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名单" sheetId="1" r:id="rId1"/>
  </sheets>
  <definedNames>
    <definedName name="_xlnm._FilterDatabase" localSheetId="0" hidden="1">公示名单!$A$1:$K$2782</definedName>
    <definedName name="_xlnm.Print_Titles" localSheetId="0">公示名单!$1:$2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<sst xmlns="http://schemas.openxmlformats.org/spreadsheetml/2006/main" count="16561" uniqueCount="7158">
  <si>
    <t>2023年通川区就业创业培训公示学员花名册</t>
  </si>
  <si>
    <t>序号</t>
  </si>
  <si>
    <t>姓名</t>
  </si>
  <si>
    <t>性别</t>
  </si>
  <si>
    <t>年龄</t>
  </si>
  <si>
    <t>身份证号码</t>
  </si>
  <si>
    <t>联系电话</t>
  </si>
  <si>
    <t>培训机构（企业）</t>
  </si>
  <si>
    <t>补贴标准</t>
  </si>
  <si>
    <t>具体金额</t>
  </si>
  <si>
    <t>培训内容</t>
  </si>
  <si>
    <t>备注</t>
  </si>
  <si>
    <t>谯蕾</t>
  </si>
  <si>
    <t>女</t>
  </si>
  <si>
    <t>511721********0778</t>
  </si>
  <si>
    <t>152****4416</t>
  </si>
  <si>
    <t xml:space="preserve">达州市通川区英才技术学校 </t>
  </si>
  <si>
    <t>办公软件应用</t>
  </si>
  <si>
    <t>张露月</t>
  </si>
  <si>
    <t>500102********1016</t>
  </si>
  <si>
    <t>133****7017</t>
  </si>
  <si>
    <t>牟冰</t>
  </si>
  <si>
    <t>511721********1372</t>
  </si>
  <si>
    <t>180****1827</t>
  </si>
  <si>
    <t>顾芮菁</t>
  </si>
  <si>
    <t>511702********0502</t>
  </si>
  <si>
    <t>186****9097</t>
  </si>
  <si>
    <t>王可可</t>
  </si>
  <si>
    <t>511725********0822</t>
  </si>
  <si>
    <t>133****6620</t>
  </si>
  <si>
    <t>王菁菁</t>
  </si>
  <si>
    <t>511721********0462</t>
  </si>
  <si>
    <t>183****9679</t>
  </si>
  <si>
    <t>邓鸿露</t>
  </si>
  <si>
    <t>511702********1228</t>
  </si>
  <si>
    <t>158****1837</t>
  </si>
  <si>
    <t>李欣</t>
  </si>
  <si>
    <t>511721********2647</t>
  </si>
  <si>
    <t>133****3468</t>
  </si>
  <si>
    <t>伍成蓝</t>
  </si>
  <si>
    <t>511702********0216</t>
  </si>
  <si>
    <t>198****9909</t>
  </si>
  <si>
    <t>程天玺</t>
  </si>
  <si>
    <t>男</t>
  </si>
  <si>
    <t>511721********2855</t>
  </si>
  <si>
    <t>195****1809</t>
  </si>
  <si>
    <t>冉茂璐</t>
  </si>
  <si>
    <t>511721********1701</t>
  </si>
  <si>
    <t>180****5679</t>
  </si>
  <si>
    <t>蒋永华</t>
  </si>
  <si>
    <t>511721********2008</t>
  </si>
  <si>
    <t>159****8190</t>
  </si>
  <si>
    <t>袁梦</t>
  </si>
  <si>
    <t>511721********0322</t>
  </si>
  <si>
    <t>187****1778</t>
  </si>
  <si>
    <t>杨幸欣</t>
  </si>
  <si>
    <t>511721********0182</t>
  </si>
  <si>
    <t>172****5134</t>
  </si>
  <si>
    <t>黎洪丽</t>
  </si>
  <si>
    <t>511721********0531</t>
  </si>
  <si>
    <t>157****8059</t>
  </si>
  <si>
    <t>贾召慧</t>
  </si>
  <si>
    <t>511725********1123</t>
  </si>
  <si>
    <t>158****7671</t>
  </si>
  <si>
    <t>侯登辉</t>
  </si>
  <si>
    <t>511722********1085</t>
  </si>
  <si>
    <t>195****3095</t>
  </si>
  <si>
    <t>龚直攀</t>
  </si>
  <si>
    <t>511721********1576</t>
  </si>
  <si>
    <t>133****5301</t>
  </si>
  <si>
    <t>殷罗</t>
  </si>
  <si>
    <t>511702********2318</t>
  </si>
  <si>
    <t>183****2027</t>
  </si>
  <si>
    <t>潘容</t>
  </si>
  <si>
    <t>511702********2812</t>
  </si>
  <si>
    <t>155****9181</t>
  </si>
  <si>
    <t>杨昊天</t>
  </si>
  <si>
    <t>511721********1378</t>
  </si>
  <si>
    <t>132****7967</t>
  </si>
  <si>
    <t>唐明双</t>
  </si>
  <si>
    <t>511721********0866</t>
  </si>
  <si>
    <t>187****9376</t>
  </si>
  <si>
    <t>李香岑</t>
  </si>
  <si>
    <t>511721********1754</t>
  </si>
  <si>
    <t>152****7511</t>
  </si>
  <si>
    <t>谢虹羽</t>
  </si>
  <si>
    <t>511721********2666</t>
  </si>
  <si>
    <t>193****1760</t>
  </si>
  <si>
    <t>李东亭</t>
  </si>
  <si>
    <t>511721********1146</t>
  </si>
  <si>
    <t>173****9158</t>
  </si>
  <si>
    <t>谭梦成</t>
  </si>
  <si>
    <t>511721********2004</t>
  </si>
  <si>
    <t>178****8029</t>
  </si>
  <si>
    <t>张何森</t>
  </si>
  <si>
    <t>511721********2503</t>
  </si>
  <si>
    <t>187****0241</t>
  </si>
  <si>
    <t>邓善芝</t>
  </si>
  <si>
    <t>511721********3017</t>
  </si>
  <si>
    <t>150****4801</t>
  </si>
  <si>
    <t>庞婷</t>
  </si>
  <si>
    <t>511721********1671</t>
  </si>
  <si>
    <t>137****6141</t>
  </si>
  <si>
    <t>曹颖</t>
  </si>
  <si>
    <t>511721********2500</t>
  </si>
  <si>
    <t>177****4726</t>
  </si>
  <si>
    <t>王婷婷</t>
  </si>
  <si>
    <t>511721********1570</t>
  </si>
  <si>
    <t>193****9052</t>
  </si>
  <si>
    <t>文林</t>
  </si>
  <si>
    <t>511702********2424</t>
  </si>
  <si>
    <t>187****7350</t>
  </si>
  <si>
    <t>胡艺</t>
  </si>
  <si>
    <t>511781********2229</t>
  </si>
  <si>
    <t>182****0470</t>
  </si>
  <si>
    <t>任艳</t>
  </si>
  <si>
    <t>511721********0336</t>
  </si>
  <si>
    <t>133****0966</t>
  </si>
  <si>
    <t>严婷</t>
  </si>
  <si>
    <t>511721********2548</t>
  </si>
  <si>
    <t>183****4959</t>
  </si>
  <si>
    <t>庞彦琳</t>
  </si>
  <si>
    <t>511721********2927</t>
  </si>
  <si>
    <t>182****6052</t>
  </si>
  <si>
    <t>陈亭君</t>
  </si>
  <si>
    <t>511721********0651</t>
  </si>
  <si>
    <t>191****6765</t>
  </si>
  <si>
    <t>杨贵鸿</t>
  </si>
  <si>
    <t>511721********2722</t>
  </si>
  <si>
    <t>183****7295</t>
  </si>
  <si>
    <t>胡茂琼</t>
  </si>
  <si>
    <t>511702********3016</t>
  </si>
  <si>
    <t>183****4309</t>
  </si>
  <si>
    <t>谭鑫聆</t>
  </si>
  <si>
    <t>511721********2804</t>
  </si>
  <si>
    <t>178****8035</t>
  </si>
  <si>
    <t>庞晓娟</t>
  </si>
  <si>
    <t>511721********3068</t>
  </si>
  <si>
    <t>185****7134</t>
  </si>
  <si>
    <t>庞欢</t>
  </si>
  <si>
    <t>511721********2871</t>
  </si>
  <si>
    <t>199****4997</t>
  </si>
  <si>
    <t>吴陈杰</t>
  </si>
  <si>
    <t>511721********2246</t>
  </si>
  <si>
    <t>182****3862</t>
  </si>
  <si>
    <t>赵雪莲</t>
  </si>
  <si>
    <t>511702********1318</t>
  </si>
  <si>
    <t>177****7962</t>
  </si>
  <si>
    <t>杨蕊忆</t>
  </si>
  <si>
    <t>511721********1622</t>
  </si>
  <si>
    <t>173****6363</t>
  </si>
  <si>
    <t>范小熙</t>
  </si>
  <si>
    <t>511702********2724</t>
  </si>
  <si>
    <t>180****6855</t>
  </si>
  <si>
    <t>李奕明</t>
  </si>
  <si>
    <t>511721********0314</t>
  </si>
  <si>
    <t>180****0779</t>
  </si>
  <si>
    <t>马靖杰</t>
  </si>
  <si>
    <t>511721********1414</t>
  </si>
  <si>
    <t>183****0205</t>
  </si>
  <si>
    <t>左青杰</t>
  </si>
  <si>
    <t>511721********2543</t>
  </si>
  <si>
    <t>175****2306</t>
  </si>
  <si>
    <t>符小艳</t>
  </si>
  <si>
    <t>511722********2926</t>
  </si>
  <si>
    <t>199****0724</t>
  </si>
  <si>
    <t>黄杰</t>
  </si>
  <si>
    <t>511702********1314</t>
  </si>
  <si>
    <t>147****7287</t>
  </si>
  <si>
    <t>杨睿</t>
  </si>
  <si>
    <t>511721********0924</t>
  </si>
  <si>
    <t>158****0660</t>
  </si>
  <si>
    <t>梁露月</t>
  </si>
  <si>
    <t>511721********2809</t>
  </si>
  <si>
    <t>188****6394</t>
  </si>
  <si>
    <t>郑小双</t>
  </si>
  <si>
    <t>511721********1604</t>
  </si>
  <si>
    <t>184****6748</t>
  </si>
  <si>
    <t>练艺</t>
  </si>
  <si>
    <t>511724********2841</t>
  </si>
  <si>
    <t>184****4308</t>
  </si>
  <si>
    <t>伍代吉</t>
  </si>
  <si>
    <t>511702********1000</t>
  </si>
  <si>
    <t>199****3157</t>
  </si>
  <si>
    <t>谢鑫</t>
  </si>
  <si>
    <t>511721********0987</t>
  </si>
  <si>
    <t>183****8304</t>
  </si>
  <si>
    <t>胡琳婉</t>
  </si>
  <si>
    <t>511702********0116</t>
  </si>
  <si>
    <t>198****2396</t>
  </si>
  <si>
    <t>刘智杰</t>
  </si>
  <si>
    <t>511721********1168</t>
  </si>
  <si>
    <t>183****9195</t>
  </si>
  <si>
    <t>朱芹姿</t>
  </si>
  <si>
    <t>511721********0633</t>
  </si>
  <si>
    <t>183****8634</t>
  </si>
  <si>
    <t>扣艳妮</t>
  </si>
  <si>
    <t>511702********0624</t>
  </si>
  <si>
    <t>182****0151</t>
  </si>
  <si>
    <t>马敏珺</t>
  </si>
  <si>
    <t>511923********0335</t>
  </si>
  <si>
    <t>189****6797</t>
  </si>
  <si>
    <t>王彬彬</t>
  </si>
  <si>
    <t>511722********0537</t>
  </si>
  <si>
    <t>134****1299</t>
  </si>
  <si>
    <t>曾小娟</t>
  </si>
  <si>
    <t>511721********0380</t>
  </si>
  <si>
    <t>156****2110</t>
  </si>
  <si>
    <t>何玉婷</t>
  </si>
  <si>
    <t>511702********0712</t>
  </si>
  <si>
    <t>151****6137</t>
  </si>
  <si>
    <t>郝家伟</t>
  </si>
  <si>
    <t>511721********2473</t>
  </si>
  <si>
    <t>182****2920</t>
  </si>
  <si>
    <t>张鑫隆</t>
  </si>
  <si>
    <t>511721********2235</t>
  </si>
  <si>
    <t>151****8816</t>
  </si>
  <si>
    <t>朱晋廷</t>
  </si>
  <si>
    <t>511721********2248</t>
  </si>
  <si>
    <t>191****1892</t>
  </si>
  <si>
    <t>李生红</t>
  </si>
  <si>
    <t>511702********0212</t>
  </si>
  <si>
    <t>199****9119</t>
  </si>
  <si>
    <t>黄瑞材</t>
  </si>
  <si>
    <t>511721********0143</t>
  </si>
  <si>
    <t>177****6501</t>
  </si>
  <si>
    <t>王清源</t>
  </si>
  <si>
    <t>511702********1516</t>
  </si>
  <si>
    <t>191****7664</t>
  </si>
  <si>
    <t>黄景婷</t>
  </si>
  <si>
    <t>511721********0147</t>
  </si>
  <si>
    <t>152****5422</t>
  </si>
  <si>
    <t>刘入溢</t>
  </si>
  <si>
    <t>511721********0652</t>
  </si>
  <si>
    <t>157****9312</t>
  </si>
  <si>
    <t>刘俊艳</t>
  </si>
  <si>
    <t>511721********1583</t>
  </si>
  <si>
    <t>135****9892</t>
  </si>
  <si>
    <t>谢真真</t>
  </si>
  <si>
    <t>511702********2220</t>
  </si>
  <si>
    <t>131****3527</t>
  </si>
  <si>
    <t>熊润森</t>
  </si>
  <si>
    <t>511725********2414</t>
  </si>
  <si>
    <t>193****1859</t>
  </si>
  <si>
    <t>吴真贞</t>
  </si>
  <si>
    <t>511721********0858</t>
  </si>
  <si>
    <t>157****0363</t>
  </si>
  <si>
    <t>冯冰倩</t>
  </si>
  <si>
    <t>511721********1924</t>
  </si>
  <si>
    <t>178****2259</t>
  </si>
  <si>
    <t>曹陈军</t>
  </si>
  <si>
    <t>511702********0816</t>
  </si>
  <si>
    <t>155****8756</t>
  </si>
  <si>
    <t>王紫薇</t>
  </si>
  <si>
    <t>191****9323</t>
  </si>
  <si>
    <t>杜亚兰</t>
  </si>
  <si>
    <t>511721********1072</t>
  </si>
  <si>
    <t>199****7169</t>
  </si>
  <si>
    <t>彭颖</t>
  </si>
  <si>
    <t>511721********2411</t>
  </si>
  <si>
    <t>186****7732</t>
  </si>
  <si>
    <t>陈善燕</t>
  </si>
  <si>
    <t>511723********2802</t>
  </si>
  <si>
    <t>182****2723</t>
  </si>
  <si>
    <t>罗锡琴</t>
  </si>
  <si>
    <t>511721********1155</t>
  </si>
  <si>
    <t>182****8775</t>
  </si>
  <si>
    <t>谭玉凤</t>
  </si>
  <si>
    <t>187****4224</t>
  </si>
  <si>
    <t>曾椿棠</t>
  </si>
  <si>
    <t>511722********0116</t>
  </si>
  <si>
    <t>198****0075</t>
  </si>
  <si>
    <t>吴丽</t>
  </si>
  <si>
    <t>511721********0368</t>
  </si>
  <si>
    <t>159****4300</t>
  </si>
  <si>
    <t>吴佳静</t>
  </si>
  <si>
    <t>511721********3050</t>
  </si>
  <si>
    <t>187****3661</t>
  </si>
  <si>
    <t>李丹</t>
  </si>
  <si>
    <t>511721********0450</t>
  </si>
  <si>
    <t>130****6727</t>
  </si>
  <si>
    <t>董宇</t>
  </si>
  <si>
    <t>511725********1184</t>
  </si>
  <si>
    <t>153****3155</t>
  </si>
  <si>
    <t>李书铭</t>
  </si>
  <si>
    <t>511721********2807</t>
  </si>
  <si>
    <t>191****1521</t>
  </si>
  <si>
    <t>柏宇</t>
  </si>
  <si>
    <t>511721********1651</t>
  </si>
  <si>
    <t>187****4513</t>
  </si>
  <si>
    <t>潘雪</t>
  </si>
  <si>
    <t>511721********1251</t>
  </si>
  <si>
    <t>刘供楷</t>
  </si>
  <si>
    <t>511721********1704</t>
  </si>
  <si>
    <t>182****5692</t>
  </si>
  <si>
    <t>李长春</t>
  </si>
  <si>
    <t>511721********2821</t>
  </si>
  <si>
    <t>199****6963</t>
  </si>
  <si>
    <t>颜淋</t>
  </si>
  <si>
    <t>511721********0209</t>
  </si>
  <si>
    <t>187****5428</t>
  </si>
  <si>
    <t>廖松</t>
  </si>
  <si>
    <t>511722********1208</t>
  </si>
  <si>
    <t>136****0949</t>
  </si>
  <si>
    <t>夏枫</t>
  </si>
  <si>
    <t>511721********0402</t>
  </si>
  <si>
    <t>191****6988</t>
  </si>
  <si>
    <t>袁杰</t>
  </si>
  <si>
    <t>511702********2516</t>
  </si>
  <si>
    <t>153****9568</t>
  </si>
  <si>
    <t>蒲彦宇</t>
  </si>
  <si>
    <t>511721********2522</t>
  </si>
  <si>
    <t>175****1025</t>
  </si>
  <si>
    <t>杜艳婷</t>
  </si>
  <si>
    <t>511721********2172</t>
  </si>
  <si>
    <t>191****3727</t>
  </si>
  <si>
    <t>孔治蒙</t>
  </si>
  <si>
    <t>511721********2467</t>
  </si>
  <si>
    <t>158****4739</t>
  </si>
  <si>
    <t>陈俊严</t>
  </si>
  <si>
    <t>511702********2114</t>
  </si>
  <si>
    <t>180****4308</t>
  </si>
  <si>
    <t>谯梦萍</t>
  </si>
  <si>
    <t>511725********2136</t>
  </si>
  <si>
    <t>157****6869</t>
  </si>
  <si>
    <t>何良欢</t>
  </si>
  <si>
    <t>511721********2706</t>
  </si>
  <si>
    <t>136****7047</t>
  </si>
  <si>
    <t>赵继隆</t>
  </si>
  <si>
    <t>511702********0124</t>
  </si>
  <si>
    <t>151****9468</t>
  </si>
  <si>
    <t>欧彦君</t>
  </si>
  <si>
    <t>511702********0914</t>
  </si>
  <si>
    <t>180****9266</t>
  </si>
  <si>
    <t>李杰</t>
  </si>
  <si>
    <t>511721********1270</t>
  </si>
  <si>
    <t>187****7705</t>
  </si>
  <si>
    <t>黄美嫡</t>
  </si>
  <si>
    <t>511721********1443</t>
  </si>
  <si>
    <t>186****6952</t>
  </si>
  <si>
    <t>蒋卓伶</t>
  </si>
  <si>
    <t>511721********0407</t>
  </si>
  <si>
    <t>177****1261</t>
  </si>
  <si>
    <t>陈俊霖</t>
  </si>
  <si>
    <t>511721********1500</t>
  </si>
  <si>
    <t>152****5837</t>
  </si>
  <si>
    <t>吴传洪</t>
  </si>
  <si>
    <t>511721********1454</t>
  </si>
  <si>
    <t>187****7144</t>
  </si>
  <si>
    <t>曹莉</t>
  </si>
  <si>
    <t>511781********2387</t>
  </si>
  <si>
    <t>183****3065</t>
  </si>
  <si>
    <t>郑椒</t>
  </si>
  <si>
    <t>511721********0555</t>
  </si>
  <si>
    <t>158****9560</t>
  </si>
  <si>
    <t>郑钦</t>
  </si>
  <si>
    <t>197****7748</t>
  </si>
  <si>
    <t>肖淑心</t>
  </si>
  <si>
    <t>511721********1983</t>
  </si>
  <si>
    <t>177****9188</t>
  </si>
  <si>
    <t>张曦月</t>
  </si>
  <si>
    <t>199****1390</t>
  </si>
  <si>
    <t>陈秋吕</t>
  </si>
  <si>
    <t>511721********2962</t>
  </si>
  <si>
    <t>183****9423</t>
  </si>
  <si>
    <t>廖芙巧</t>
  </si>
  <si>
    <t>511721********2155</t>
  </si>
  <si>
    <t>134****2719</t>
  </si>
  <si>
    <t>张童也</t>
  </si>
  <si>
    <t>511721********1747</t>
  </si>
  <si>
    <t>187****2695</t>
  </si>
  <si>
    <t>李秋桦</t>
  </si>
  <si>
    <t>511702********1302</t>
  </si>
  <si>
    <t>198****0695</t>
  </si>
  <si>
    <t>曾巧</t>
  </si>
  <si>
    <t>511721********2766</t>
  </si>
  <si>
    <t>191****0227</t>
  </si>
  <si>
    <t>王虑媛</t>
  </si>
  <si>
    <t>511724********0112</t>
  </si>
  <si>
    <t>198****7862</t>
  </si>
  <si>
    <t>童心</t>
  </si>
  <si>
    <t>511722********3000</t>
  </si>
  <si>
    <t>158****8436</t>
  </si>
  <si>
    <t>胡曦文</t>
  </si>
  <si>
    <t>511721********0708</t>
  </si>
  <si>
    <t>191****5902</t>
  </si>
  <si>
    <t>王鹏宇</t>
  </si>
  <si>
    <t>511781********2500</t>
  </si>
  <si>
    <t>153****5766</t>
  </si>
  <si>
    <t>向飞翔</t>
  </si>
  <si>
    <t>511721********2917</t>
  </si>
  <si>
    <t>156****3090</t>
  </si>
  <si>
    <t>柏云飞</t>
  </si>
  <si>
    <t>511721********1553</t>
  </si>
  <si>
    <t>183****4912</t>
  </si>
  <si>
    <t>杨垚瑞茜</t>
  </si>
  <si>
    <t>511702********2314</t>
  </si>
  <si>
    <t>191****2521</t>
  </si>
  <si>
    <t>鲜捷悉</t>
  </si>
  <si>
    <t>511722********1249</t>
  </si>
  <si>
    <t>181****2305</t>
  </si>
  <si>
    <t>陈泓霖</t>
  </si>
  <si>
    <t>511721********0486</t>
  </si>
  <si>
    <t>139****8219</t>
  </si>
  <si>
    <t>陈婉婷</t>
  </si>
  <si>
    <t>511721********2521</t>
  </si>
  <si>
    <t>193****0213</t>
  </si>
  <si>
    <t>丁童</t>
  </si>
  <si>
    <t>511702********0808</t>
  </si>
  <si>
    <t>191****3360</t>
  </si>
  <si>
    <t>康歆睿</t>
  </si>
  <si>
    <t>511721********1685</t>
  </si>
  <si>
    <t>151****1920</t>
  </si>
  <si>
    <t>赵翀</t>
  </si>
  <si>
    <t>511702********2000</t>
  </si>
  <si>
    <t>183****2172</t>
  </si>
  <si>
    <t>吴艳</t>
  </si>
  <si>
    <t>511721********3066</t>
  </si>
  <si>
    <t>138****1435</t>
  </si>
  <si>
    <t>刘杨柳</t>
  </si>
  <si>
    <t>511721********1768</t>
  </si>
  <si>
    <t>198****4727</t>
  </si>
  <si>
    <t>杨铭仪</t>
  </si>
  <si>
    <t>511725********2926</t>
  </si>
  <si>
    <t>173****6655</t>
  </si>
  <si>
    <t>徐萌萌</t>
  </si>
  <si>
    <t>511702********2010</t>
  </si>
  <si>
    <t>191****4192</t>
  </si>
  <si>
    <t>袁勇</t>
  </si>
  <si>
    <t>511721********1355</t>
  </si>
  <si>
    <t>130****1218</t>
  </si>
  <si>
    <t>贾岚滟</t>
  </si>
  <si>
    <t>511702********1132</t>
  </si>
  <si>
    <t>178****1595</t>
  </si>
  <si>
    <t>杨金晶</t>
  </si>
  <si>
    <t>511721********3055</t>
  </si>
  <si>
    <t>151****8177</t>
  </si>
  <si>
    <t>杨周</t>
  </si>
  <si>
    <t>511702********0208</t>
  </si>
  <si>
    <t>133****2802</t>
  </si>
  <si>
    <t>范方媛</t>
  </si>
  <si>
    <t>511721********0655</t>
  </si>
  <si>
    <t>182****0593</t>
  </si>
  <si>
    <t>田加稼</t>
  </si>
  <si>
    <t>511721********2067</t>
  </si>
  <si>
    <t>183****8978</t>
  </si>
  <si>
    <t>张菁</t>
  </si>
  <si>
    <t>511721********2618</t>
  </si>
  <si>
    <t>176****8260</t>
  </si>
  <si>
    <t>李相佚</t>
  </si>
  <si>
    <t>511721********2457</t>
  </si>
  <si>
    <t>173****3899</t>
  </si>
  <si>
    <t>潘海涛</t>
  </si>
  <si>
    <t>511721********2332</t>
  </si>
  <si>
    <t>133****0233</t>
  </si>
  <si>
    <t>曾旭辉</t>
  </si>
  <si>
    <t>511721********1079</t>
  </si>
  <si>
    <t>183****5813</t>
  </si>
  <si>
    <t>何彪</t>
  </si>
  <si>
    <t>511721********1040</t>
  </si>
  <si>
    <t>158****4504</t>
  </si>
  <si>
    <t>刘静秋</t>
  </si>
  <si>
    <t>511725********0870</t>
  </si>
  <si>
    <t>唐洪彪</t>
  </si>
  <si>
    <t>511721********0317</t>
  </si>
  <si>
    <t>131****8858</t>
  </si>
  <si>
    <t>杨欣雨</t>
  </si>
  <si>
    <t>511721********3061</t>
  </si>
  <si>
    <t>139****9943</t>
  </si>
  <si>
    <t>刘雨欣</t>
  </si>
  <si>
    <t>511721********1722</t>
  </si>
  <si>
    <t>189****6109</t>
  </si>
  <si>
    <t>叶长松</t>
  </si>
  <si>
    <t>511721********2683</t>
  </si>
  <si>
    <t>152****3297</t>
  </si>
  <si>
    <t>冷国荣</t>
  </si>
  <si>
    <t>511721********1679</t>
  </si>
  <si>
    <t>152****4593</t>
  </si>
  <si>
    <t>赵嬴嬴</t>
  </si>
  <si>
    <t>511702********0818</t>
  </si>
  <si>
    <t>135****2390</t>
  </si>
  <si>
    <t>蒋汶峰</t>
  </si>
  <si>
    <t>511721********1014</t>
  </si>
  <si>
    <t>191****8226</t>
  </si>
  <si>
    <t>邓锦华</t>
  </si>
  <si>
    <t>511721********1212</t>
  </si>
  <si>
    <t>173****0020</t>
  </si>
  <si>
    <t>胡恒基</t>
  </si>
  <si>
    <t>511721********1408</t>
  </si>
  <si>
    <t>188****0059</t>
  </si>
  <si>
    <t>何文欣</t>
  </si>
  <si>
    <t>511725********0679</t>
  </si>
  <si>
    <t>157****6243</t>
  </si>
  <si>
    <t>欧正昇</t>
  </si>
  <si>
    <t>137****5268</t>
  </si>
  <si>
    <t>蒲志强</t>
  </si>
  <si>
    <t>511721********1776</t>
  </si>
  <si>
    <t>173****8227</t>
  </si>
  <si>
    <t>李宗泽</t>
  </si>
  <si>
    <t>511702********1216</t>
  </si>
  <si>
    <t>199****8754</t>
  </si>
  <si>
    <t>李文国</t>
  </si>
  <si>
    <t>511702********0314</t>
  </si>
  <si>
    <t>173****0312</t>
  </si>
  <si>
    <t>张议文</t>
  </si>
  <si>
    <t>511721********1351</t>
  </si>
  <si>
    <t>187****4075</t>
  </si>
  <si>
    <t>胡悦</t>
  </si>
  <si>
    <t>511721********2644</t>
  </si>
  <si>
    <t>153****5870</t>
  </si>
  <si>
    <t>王亿灵</t>
  </si>
  <si>
    <t>511721********1578</t>
  </si>
  <si>
    <t>181****2228</t>
  </si>
  <si>
    <t>冯宝铃</t>
  </si>
  <si>
    <t>511721********2035</t>
  </si>
  <si>
    <t>134****5961</t>
  </si>
  <si>
    <t>徐红庆</t>
  </si>
  <si>
    <t>511721********2678</t>
  </si>
  <si>
    <t>156****7885</t>
  </si>
  <si>
    <t>李科林</t>
  </si>
  <si>
    <t>173****3657</t>
  </si>
  <si>
    <t>李婕</t>
  </si>
  <si>
    <t>511724********2001</t>
  </si>
  <si>
    <t>152****5227</t>
  </si>
  <si>
    <t>谭俞含</t>
  </si>
  <si>
    <t>511721********0103</t>
  </si>
  <si>
    <t>147****8517</t>
  </si>
  <si>
    <t>陈蕊</t>
  </si>
  <si>
    <t>511721********2485</t>
  </si>
  <si>
    <t>158****5265</t>
  </si>
  <si>
    <t>张予安</t>
  </si>
  <si>
    <t>511702********0410</t>
  </si>
  <si>
    <t>157****6347</t>
  </si>
  <si>
    <t>文卓嘉</t>
  </si>
  <si>
    <t>511722********2101</t>
  </si>
  <si>
    <t>187****1520</t>
  </si>
  <si>
    <t>张欣悦</t>
  </si>
  <si>
    <t>511721********0355</t>
  </si>
  <si>
    <t>186****4314</t>
  </si>
  <si>
    <t>何林</t>
  </si>
  <si>
    <t>511721********0787</t>
  </si>
  <si>
    <t>195****9663</t>
  </si>
  <si>
    <t>李明熹</t>
  </si>
  <si>
    <t>511702********0110</t>
  </si>
  <si>
    <t>187****2982</t>
  </si>
  <si>
    <t>罗允岑</t>
  </si>
  <si>
    <t>511721********2351</t>
  </si>
  <si>
    <t>173****6093</t>
  </si>
  <si>
    <t>王杰阳</t>
  </si>
  <si>
    <t>177****5505</t>
  </si>
  <si>
    <t>何蕊</t>
  </si>
  <si>
    <t>511721********2489</t>
  </si>
  <si>
    <t>173****2961</t>
  </si>
  <si>
    <t>郑鑫</t>
  </si>
  <si>
    <t>158****2052</t>
  </si>
  <si>
    <t>雷博</t>
  </si>
  <si>
    <t>511702********1602</t>
  </si>
  <si>
    <t>136****2607</t>
  </si>
  <si>
    <t>王治创</t>
  </si>
  <si>
    <t>511702********0800</t>
  </si>
  <si>
    <t>182****4782</t>
  </si>
  <si>
    <t>黄蓉</t>
  </si>
  <si>
    <t>511702********2308</t>
  </si>
  <si>
    <t>188****8792</t>
  </si>
  <si>
    <t>陈晗</t>
  </si>
  <si>
    <t>511721********0637</t>
  </si>
  <si>
    <t>155****5686</t>
  </si>
  <si>
    <t>袁婧怡</t>
  </si>
  <si>
    <t>511721********2933</t>
  </si>
  <si>
    <t>191****3313</t>
  </si>
  <si>
    <t>邓宇菲</t>
  </si>
  <si>
    <t>511721********0285</t>
  </si>
  <si>
    <t>151****2509</t>
  </si>
  <si>
    <t>李晓婷</t>
  </si>
  <si>
    <t>511721********2583</t>
  </si>
  <si>
    <t>182****9249</t>
  </si>
  <si>
    <t>乔渝翔</t>
  </si>
  <si>
    <t>511721********0887</t>
  </si>
  <si>
    <t>182****0679</t>
  </si>
  <si>
    <t>李春泠</t>
  </si>
  <si>
    <t>511721********1652</t>
  </si>
  <si>
    <t>191****2969</t>
  </si>
  <si>
    <t>郑博仁</t>
  </si>
  <si>
    <t>511702********2016</t>
  </si>
  <si>
    <t>133****2806</t>
  </si>
  <si>
    <t>刘香彤</t>
  </si>
  <si>
    <t>511702********2810</t>
  </si>
  <si>
    <t>180****9671</t>
  </si>
  <si>
    <t>石涵文</t>
  </si>
  <si>
    <t>511721********1885</t>
  </si>
  <si>
    <t>137****2075</t>
  </si>
  <si>
    <t>何佰韩</t>
  </si>
  <si>
    <t>511721********0857</t>
  </si>
  <si>
    <t>150****4576</t>
  </si>
  <si>
    <t>李桂芳</t>
  </si>
  <si>
    <t>511722********2663</t>
  </si>
  <si>
    <t>151****2547</t>
  </si>
  <si>
    <t>杨滨艳</t>
  </si>
  <si>
    <t>511721********2062</t>
  </si>
  <si>
    <t>182****9093</t>
  </si>
  <si>
    <t>税菁</t>
  </si>
  <si>
    <t>511721********2885</t>
  </si>
  <si>
    <t>188****7671</t>
  </si>
  <si>
    <t>蒋斯旭</t>
  </si>
  <si>
    <t>511721********1905</t>
  </si>
  <si>
    <t>183****3820</t>
  </si>
  <si>
    <t>张仪芳</t>
  </si>
  <si>
    <t>511702********1808</t>
  </si>
  <si>
    <t>188****9192</t>
  </si>
  <si>
    <t>罗德炬</t>
  </si>
  <si>
    <t>511702********1732</t>
  </si>
  <si>
    <t>152****9006</t>
  </si>
  <si>
    <t>万佩立</t>
  </si>
  <si>
    <t>511721********2185</t>
  </si>
  <si>
    <t>172****0833</t>
  </si>
  <si>
    <t>刘芝余</t>
  </si>
  <si>
    <t>511721********2817</t>
  </si>
  <si>
    <t>178****3766</t>
  </si>
  <si>
    <t>赵月菱</t>
  </si>
  <si>
    <t>183****8850</t>
  </si>
  <si>
    <t>戚峻铭</t>
  </si>
  <si>
    <t>173****2236</t>
  </si>
  <si>
    <t>力干雷</t>
  </si>
  <si>
    <t>511721********1985</t>
  </si>
  <si>
    <t>谭渔</t>
  </si>
  <si>
    <t>511702********2420</t>
  </si>
  <si>
    <t>156****2167</t>
  </si>
  <si>
    <t>王欣</t>
  </si>
  <si>
    <t>511721********0451</t>
  </si>
  <si>
    <t>193****3671</t>
  </si>
  <si>
    <t>潘映宏</t>
  </si>
  <si>
    <t>511721********2228</t>
  </si>
  <si>
    <t>131****6477</t>
  </si>
  <si>
    <t>赵国权</t>
  </si>
  <si>
    <t>511721********0425</t>
  </si>
  <si>
    <t>131****1972</t>
  </si>
  <si>
    <t>徐海淋</t>
  </si>
  <si>
    <t>511721********0461</t>
  </si>
  <si>
    <t>182****3268</t>
  </si>
  <si>
    <t>罗榴</t>
  </si>
  <si>
    <t>511721********0646</t>
  </si>
  <si>
    <t>158****7358</t>
  </si>
  <si>
    <t>覃鹏</t>
  </si>
  <si>
    <t>511721********0449</t>
  </si>
  <si>
    <t>134****7902</t>
  </si>
  <si>
    <t>谭帅</t>
  </si>
  <si>
    <t>511721********1000</t>
  </si>
  <si>
    <t>153****7435</t>
  </si>
  <si>
    <t>黄毅</t>
  </si>
  <si>
    <t>511721********0455</t>
  </si>
  <si>
    <t>157****3488</t>
  </si>
  <si>
    <t>肖庆</t>
  </si>
  <si>
    <t>511721********0600</t>
  </si>
  <si>
    <t>152****0742</t>
  </si>
  <si>
    <t>孙泽</t>
  </si>
  <si>
    <t>511721********2383</t>
  </si>
  <si>
    <t>152****7995</t>
  </si>
  <si>
    <t>范议文</t>
  </si>
  <si>
    <t>511721********0552</t>
  </si>
  <si>
    <t>173****7085</t>
  </si>
  <si>
    <t>李璐</t>
  </si>
  <si>
    <t>511725********1323</t>
  </si>
  <si>
    <t>152****4068</t>
  </si>
  <si>
    <t>潘美洁</t>
  </si>
  <si>
    <t>511721********0851</t>
  </si>
  <si>
    <t>173****0602</t>
  </si>
  <si>
    <t>蒲贵忠</t>
  </si>
  <si>
    <t>511722********2820</t>
  </si>
  <si>
    <t>177****7887</t>
  </si>
  <si>
    <t>王赵文</t>
  </si>
  <si>
    <t>511721********0381</t>
  </si>
  <si>
    <t>133****9697</t>
  </si>
  <si>
    <t>黄义航</t>
  </si>
  <si>
    <t>183****0761</t>
  </si>
  <si>
    <t>陈伟</t>
  </si>
  <si>
    <t>511725********2019</t>
  </si>
  <si>
    <t>182****5805</t>
  </si>
  <si>
    <t>梅艳丽</t>
  </si>
  <si>
    <t>511721********0282</t>
  </si>
  <si>
    <t>191****6770</t>
  </si>
  <si>
    <t>龚乐</t>
  </si>
  <si>
    <t>511721********1436</t>
  </si>
  <si>
    <t>152****9653</t>
  </si>
  <si>
    <t>刘润连</t>
  </si>
  <si>
    <t>512528********4264</t>
  </si>
  <si>
    <t>159****2857</t>
  </si>
  <si>
    <t xml:space="preserve">达州市达川区精英职业技术培训学校  </t>
  </si>
  <si>
    <t>保育员</t>
  </si>
  <si>
    <t>王洪</t>
  </si>
  <si>
    <t>513021********7687</t>
  </si>
  <si>
    <t>181****0901</t>
  </si>
  <si>
    <t>肖波</t>
  </si>
  <si>
    <t>513001********0022</t>
  </si>
  <si>
    <t>191****0885</t>
  </si>
  <si>
    <t>黄可艳</t>
  </si>
  <si>
    <t>513023********0520</t>
  </si>
  <si>
    <t>199****1005</t>
  </si>
  <si>
    <t>张思清</t>
  </si>
  <si>
    <t>513022********154X</t>
  </si>
  <si>
    <t>173****6088</t>
  </si>
  <si>
    <t>冯云春</t>
  </si>
  <si>
    <t>513021********3788</t>
  </si>
  <si>
    <t>199****2298</t>
  </si>
  <si>
    <t>蒲俊榆</t>
  </si>
  <si>
    <t>513030********6523</t>
  </si>
  <si>
    <t>152****7019</t>
  </si>
  <si>
    <t>张让</t>
  </si>
  <si>
    <t>513002********5163</t>
  </si>
  <si>
    <t>188****6176</t>
  </si>
  <si>
    <t>刘丹</t>
  </si>
  <si>
    <t>513021********356X</t>
  </si>
  <si>
    <t>139****6235</t>
  </si>
  <si>
    <t>龙小静</t>
  </si>
  <si>
    <t>513030********3622</t>
  </si>
  <si>
    <t>158****3831</t>
  </si>
  <si>
    <t>李传梅</t>
  </si>
  <si>
    <t>513021********5787</t>
  </si>
  <si>
    <t>151****8142</t>
  </si>
  <si>
    <t>冷园园</t>
  </si>
  <si>
    <t>513029********5565</t>
  </si>
  <si>
    <t>135****1112</t>
  </si>
  <si>
    <t>叶支维</t>
  </si>
  <si>
    <t>513021********4722</t>
  </si>
  <si>
    <t>186****7226</t>
  </si>
  <si>
    <t>李存香</t>
  </si>
  <si>
    <t>513022********2425</t>
  </si>
  <si>
    <t>186****6362</t>
  </si>
  <si>
    <t>兰符梅</t>
  </si>
  <si>
    <t>513021********814X</t>
  </si>
  <si>
    <t>157****5695</t>
  </si>
  <si>
    <t>李陈</t>
  </si>
  <si>
    <t>513021********2223</t>
  </si>
  <si>
    <t>188****1935</t>
  </si>
  <si>
    <t>张小霞</t>
  </si>
  <si>
    <t>513002********436X</t>
  </si>
  <si>
    <t>158****9336</t>
  </si>
  <si>
    <t>罗长珍</t>
  </si>
  <si>
    <t>513023********4625</t>
  </si>
  <si>
    <t>182****5326</t>
  </si>
  <si>
    <t>田建华</t>
  </si>
  <si>
    <t>513032********3524</t>
  </si>
  <si>
    <t>191****6211</t>
  </si>
  <si>
    <t>李建红</t>
  </si>
  <si>
    <t>513723********5540</t>
  </si>
  <si>
    <t>135****3758</t>
  </si>
  <si>
    <t>向可梅</t>
  </si>
  <si>
    <t>513001********0245</t>
  </si>
  <si>
    <t>153****4518</t>
  </si>
  <si>
    <t>吴小丽</t>
  </si>
  <si>
    <t>513021********3905</t>
  </si>
  <si>
    <t>135****2287</t>
  </si>
  <si>
    <t>龚佳</t>
  </si>
  <si>
    <t>650102********0022</t>
  </si>
  <si>
    <t>155****8929</t>
  </si>
  <si>
    <t>冉龙琴</t>
  </si>
  <si>
    <t>513002********7102</t>
  </si>
  <si>
    <t>178****2945</t>
  </si>
  <si>
    <t>马万珍</t>
  </si>
  <si>
    <t>513002********5343</t>
  </si>
  <si>
    <t>189****7564</t>
  </si>
  <si>
    <t>林成兰</t>
  </si>
  <si>
    <t>513023********4626</t>
  </si>
  <si>
    <t>137****9128</t>
  </si>
  <si>
    <t>王红艳</t>
  </si>
  <si>
    <t>513021********7340</t>
  </si>
  <si>
    <t>185****2209</t>
  </si>
  <si>
    <t>陈太芳</t>
  </si>
  <si>
    <t>511203********2888</t>
  </si>
  <si>
    <t>131****3701</t>
  </si>
  <si>
    <t>赵本芹</t>
  </si>
  <si>
    <t>513021********7567</t>
  </si>
  <si>
    <t>183****3733</t>
  </si>
  <si>
    <t>石文华</t>
  </si>
  <si>
    <t>513722********6718</t>
  </si>
  <si>
    <t>达州市四通职业技术培训学校</t>
  </si>
  <si>
    <t xml:space="preserve">西式面点师 </t>
  </si>
  <si>
    <t>崔华</t>
  </si>
  <si>
    <t>511722********0536</t>
  </si>
  <si>
    <t>黄世明</t>
  </si>
  <si>
    <t>513721********8253</t>
  </si>
  <si>
    <t>刘青松</t>
  </si>
  <si>
    <t>511923********3113</t>
  </si>
  <si>
    <t>周良安</t>
  </si>
  <si>
    <t>513022********7174</t>
  </si>
  <si>
    <t>张冬雷</t>
  </si>
  <si>
    <t>510704********4212</t>
  </si>
  <si>
    <t>桂涛</t>
  </si>
  <si>
    <t>511722********3532</t>
  </si>
  <si>
    <t>张智聪</t>
  </si>
  <si>
    <t>432501********0510</t>
  </si>
  <si>
    <t>杨峰</t>
  </si>
  <si>
    <t>513023********091X</t>
  </si>
  <si>
    <t>肖志祥</t>
  </si>
  <si>
    <t>513031********3954</t>
  </si>
  <si>
    <t>罗永达</t>
  </si>
  <si>
    <t>440923********7739</t>
  </si>
  <si>
    <t>龚桶</t>
  </si>
  <si>
    <t>513022********2431</t>
  </si>
  <si>
    <t>谭强荣</t>
  </si>
  <si>
    <t>513027********4217</t>
  </si>
  <si>
    <t>蔡川江</t>
  </si>
  <si>
    <t>513023********2114</t>
  </si>
  <si>
    <t>黄周全</t>
  </si>
  <si>
    <t>522228********2858</t>
  </si>
  <si>
    <t>彭万锋</t>
  </si>
  <si>
    <t>360622********451X</t>
  </si>
  <si>
    <t>丁有华</t>
  </si>
  <si>
    <t>513022********6518</t>
  </si>
  <si>
    <t>谭孟聪</t>
  </si>
  <si>
    <t>460003********0436</t>
  </si>
  <si>
    <t>吴季宸</t>
  </si>
  <si>
    <t>513701********0415</t>
  </si>
  <si>
    <t>林勇</t>
  </si>
  <si>
    <t>513701********1719</t>
  </si>
  <si>
    <t>颜嵩林</t>
  </si>
  <si>
    <t>513030********4814</t>
  </si>
  <si>
    <t>何广飞</t>
  </si>
  <si>
    <t>330722********7315</t>
  </si>
  <si>
    <t>唐杨</t>
  </si>
  <si>
    <t>511621********1178</t>
  </si>
  <si>
    <t>牟强</t>
  </si>
  <si>
    <t>513021********4096</t>
  </si>
  <si>
    <t>李昇刚</t>
  </si>
  <si>
    <t>513021********2071</t>
  </si>
  <si>
    <t>彭小军</t>
  </si>
  <si>
    <t>513022********2558</t>
  </si>
  <si>
    <t>彭国</t>
  </si>
  <si>
    <t>513701********6931</t>
  </si>
  <si>
    <t>李中国</t>
  </si>
  <si>
    <t>512922********1072</t>
  </si>
  <si>
    <t>何梓童</t>
  </si>
  <si>
    <t>511721********5539</t>
  </si>
  <si>
    <t>何民</t>
  </si>
  <si>
    <t>513701********1811</t>
  </si>
  <si>
    <t>冯小兵</t>
  </si>
  <si>
    <t>513031********635X</t>
  </si>
  <si>
    <t>杜洪</t>
  </si>
  <si>
    <t>511781********003X</t>
  </si>
  <si>
    <t>王渝</t>
  </si>
  <si>
    <t>513021********7871</t>
  </si>
  <si>
    <t>周林</t>
  </si>
  <si>
    <t>510121********7818</t>
  </si>
  <si>
    <t>黄大钊</t>
  </si>
  <si>
    <t>513021********7977</t>
  </si>
  <si>
    <t>向奎</t>
  </si>
  <si>
    <t>513022********5953</t>
  </si>
  <si>
    <t>刘利斌</t>
  </si>
  <si>
    <t>513826********2717</t>
  </si>
  <si>
    <t>张艺俊</t>
  </si>
  <si>
    <t>440105********5437</t>
  </si>
  <si>
    <t>万冬冬</t>
  </si>
  <si>
    <t>513030********6311</t>
  </si>
  <si>
    <t>何星</t>
  </si>
  <si>
    <t>513021********001x</t>
  </si>
  <si>
    <t>陈实</t>
  </si>
  <si>
    <t>513723********4471</t>
  </si>
  <si>
    <t>王家贤</t>
  </si>
  <si>
    <t>511721********763x</t>
  </si>
  <si>
    <t>彭齐军</t>
  </si>
  <si>
    <t>511902********5912</t>
  </si>
  <si>
    <t>孙金平</t>
  </si>
  <si>
    <t>500228********5913</t>
  </si>
  <si>
    <t>乔望</t>
  </si>
  <si>
    <t>511722********3310</t>
  </si>
  <si>
    <t>胡林松</t>
  </si>
  <si>
    <t>511722********0496</t>
  </si>
  <si>
    <t>张浩</t>
  </si>
  <si>
    <t>410181********9014</t>
  </si>
  <si>
    <t>喻钟均</t>
  </si>
  <si>
    <t>513021********6076</t>
  </si>
  <si>
    <t>黄云丰</t>
  </si>
  <si>
    <t>511681********0072</t>
  </si>
  <si>
    <t>周武江</t>
  </si>
  <si>
    <t>513001********0812</t>
  </si>
  <si>
    <t>肖智强</t>
  </si>
  <si>
    <t>430525********1510</t>
  </si>
  <si>
    <t>方兵</t>
  </si>
  <si>
    <t>513022********3337</t>
  </si>
  <si>
    <t>苟玉才</t>
  </si>
  <si>
    <t>513701********0313</t>
  </si>
  <si>
    <t>何敏</t>
  </si>
  <si>
    <t>513701********6517</t>
  </si>
  <si>
    <t>徐卓卓</t>
  </si>
  <si>
    <t>513030********1214</t>
  </si>
  <si>
    <t>米昆鹏</t>
  </si>
  <si>
    <t>513701********601X</t>
  </si>
  <si>
    <t>丁家斌</t>
  </si>
  <si>
    <t>513028********001X</t>
  </si>
  <si>
    <t>程通</t>
  </si>
  <si>
    <t>362334********3416</t>
  </si>
  <si>
    <t>肖登月</t>
  </si>
  <si>
    <t>511623********3955</t>
  </si>
  <si>
    <t>唐麟</t>
  </si>
  <si>
    <t>500103********1216</t>
  </si>
  <si>
    <t>张杰</t>
  </si>
  <si>
    <t>513022********0732</t>
  </si>
  <si>
    <t>魏平</t>
  </si>
  <si>
    <t>511923********7531</t>
  </si>
  <si>
    <t>任本雄</t>
  </si>
  <si>
    <t>513022********0035</t>
  </si>
  <si>
    <t>向博</t>
  </si>
  <si>
    <t>513022********0231</t>
  </si>
  <si>
    <t>周义</t>
  </si>
  <si>
    <t>513022********6535</t>
  </si>
  <si>
    <t>邱洪绿</t>
  </si>
  <si>
    <t>513002********0419</t>
  </si>
  <si>
    <t>林鑫</t>
  </si>
  <si>
    <t>350521********1575</t>
  </si>
  <si>
    <t>吴烈海</t>
  </si>
  <si>
    <t>445224********1230</t>
  </si>
  <si>
    <t>何仕超</t>
  </si>
  <si>
    <t>513826********1017</t>
  </si>
  <si>
    <t>梅磊</t>
  </si>
  <si>
    <t>510125********2817</t>
  </si>
  <si>
    <t>吴泽铭</t>
  </si>
  <si>
    <t>440513********2430</t>
  </si>
  <si>
    <t>胡海</t>
  </si>
  <si>
    <t>360502********2516</t>
  </si>
  <si>
    <t>贺凯</t>
  </si>
  <si>
    <t>511681********6219</t>
  </si>
  <si>
    <t>何森林</t>
  </si>
  <si>
    <t>511623********6077</t>
  </si>
  <si>
    <t>邹廷华</t>
  </si>
  <si>
    <t>513624********0394</t>
  </si>
  <si>
    <t>毛玉超</t>
  </si>
  <si>
    <t>513022********8211</t>
  </si>
  <si>
    <t>易小平</t>
  </si>
  <si>
    <t>513001********0211</t>
  </si>
  <si>
    <t>欧智强</t>
  </si>
  <si>
    <t>513022********2092</t>
  </si>
  <si>
    <t>钱坤</t>
  </si>
  <si>
    <t>511623********5056</t>
  </si>
  <si>
    <t>康安平</t>
  </si>
  <si>
    <t>362429********3837</t>
  </si>
  <si>
    <t>张峻豪</t>
  </si>
  <si>
    <t>513001********1637</t>
  </si>
  <si>
    <t>邹宏江</t>
  </si>
  <si>
    <t>511526********1717</t>
  </si>
  <si>
    <t>叶发宾</t>
  </si>
  <si>
    <t>512222********2277</t>
  </si>
  <si>
    <t>江武骏</t>
  </si>
  <si>
    <t>513001********0217</t>
  </si>
  <si>
    <t>郑周勇</t>
  </si>
  <si>
    <t>430481********6150</t>
  </si>
  <si>
    <t>王言斌</t>
  </si>
  <si>
    <t>513027********1813</t>
  </si>
  <si>
    <t>潘坤碧</t>
  </si>
  <si>
    <t>350623********0539</t>
  </si>
  <si>
    <t>邱国兴</t>
  </si>
  <si>
    <t>460006********2711</t>
  </si>
  <si>
    <t>周先进</t>
  </si>
  <si>
    <t>511722********3316</t>
  </si>
  <si>
    <t>李锐</t>
  </si>
  <si>
    <t>510104********001x</t>
  </si>
  <si>
    <t>岳相明</t>
  </si>
  <si>
    <t>513722********2298</t>
  </si>
  <si>
    <t>李攀</t>
  </si>
  <si>
    <t>513723********4936</t>
  </si>
  <si>
    <t>桂黎平</t>
  </si>
  <si>
    <t>511722********6693</t>
  </si>
  <si>
    <t>徐浩东</t>
  </si>
  <si>
    <t>362329********1135</t>
  </si>
  <si>
    <t>李少聪</t>
  </si>
  <si>
    <t>412721********2214</t>
  </si>
  <si>
    <t>黎劲聪</t>
  </si>
  <si>
    <t>440181********5711</t>
  </si>
  <si>
    <t>陶彦杓</t>
  </si>
  <si>
    <t>511722********0211</t>
  </si>
  <si>
    <t>吴亮亮</t>
  </si>
  <si>
    <t>511324********0052</t>
  </si>
  <si>
    <t>李玉斌</t>
  </si>
  <si>
    <t>510103********5752</t>
  </si>
  <si>
    <t>张铭</t>
  </si>
  <si>
    <t>513723********271X</t>
  </si>
  <si>
    <t>李国军</t>
  </si>
  <si>
    <t>513028********8450</t>
  </si>
  <si>
    <t>彭仁巧</t>
  </si>
  <si>
    <t>513022********6117</t>
  </si>
  <si>
    <t>秦显全</t>
  </si>
  <si>
    <t>511623********1675</t>
  </si>
  <si>
    <t>贺永明</t>
  </si>
  <si>
    <t>510224********5898</t>
  </si>
  <si>
    <t>513024********0052</t>
  </si>
  <si>
    <t>杨宗全</t>
  </si>
  <si>
    <t>513030********8031</t>
  </si>
  <si>
    <t>郑静</t>
  </si>
  <si>
    <t>513023********7112</t>
  </si>
  <si>
    <t>郭超林</t>
  </si>
  <si>
    <t>513721********2398</t>
  </si>
  <si>
    <t>张黎辉</t>
  </si>
  <si>
    <t>512901********0813</t>
  </si>
  <si>
    <t>刘治国</t>
  </si>
  <si>
    <t>513031********5391</t>
  </si>
  <si>
    <t>黄柏林</t>
  </si>
  <si>
    <t>511623********2677</t>
  </si>
  <si>
    <t>邓仕川</t>
  </si>
  <si>
    <t>513021********0559</t>
  </si>
  <si>
    <t>黄绍峻</t>
  </si>
  <si>
    <t>511621********0417</t>
  </si>
  <si>
    <t>曹先利</t>
  </si>
  <si>
    <t>513022********0497</t>
  </si>
  <si>
    <t>杨春辉</t>
  </si>
  <si>
    <t>513021********3432</t>
  </si>
  <si>
    <t>健康管理师</t>
  </si>
  <si>
    <t>赵鹏</t>
  </si>
  <si>
    <t>513022********0215</t>
  </si>
  <si>
    <t>陈振全</t>
  </si>
  <si>
    <t>211381********1611</t>
  </si>
  <si>
    <t>孟建</t>
  </si>
  <si>
    <t>511623********119X</t>
  </si>
  <si>
    <t>余闯</t>
  </si>
  <si>
    <t>513624********2214</t>
  </si>
  <si>
    <t>李田</t>
  </si>
  <si>
    <t>513022********0613</t>
  </si>
  <si>
    <t>寇强</t>
  </si>
  <si>
    <t>513002********9334</t>
  </si>
  <si>
    <t>杨锐</t>
  </si>
  <si>
    <t>513701********6637</t>
  </si>
  <si>
    <t>杜劲松</t>
  </si>
  <si>
    <t>513022********0612</t>
  </si>
  <si>
    <t>杨芳伟</t>
  </si>
  <si>
    <t>513021********1373</t>
  </si>
  <si>
    <t>陈华</t>
  </si>
  <si>
    <t>362301********5034</t>
  </si>
  <si>
    <t>余谦</t>
  </si>
  <si>
    <t>510125********0019</t>
  </si>
  <si>
    <t>吴朝亮</t>
  </si>
  <si>
    <t>513701********697X</t>
  </si>
  <si>
    <t>甘祝东</t>
  </si>
  <si>
    <t>511623********1151</t>
  </si>
  <si>
    <t>杨秀科</t>
  </si>
  <si>
    <t>513023********4639</t>
  </si>
  <si>
    <t>刘浪</t>
  </si>
  <si>
    <t>513021********4692</t>
  </si>
  <si>
    <t>游洪伟</t>
  </si>
  <si>
    <t>511623********7314</t>
  </si>
  <si>
    <t>庞葱</t>
  </si>
  <si>
    <t>513002********001X</t>
  </si>
  <si>
    <t>冉超林</t>
  </si>
  <si>
    <t>513021********1056</t>
  </si>
  <si>
    <t>何晓洪</t>
  </si>
  <si>
    <t>513723********0258</t>
  </si>
  <si>
    <t>彭川东</t>
  </si>
  <si>
    <t>513021********645X</t>
  </si>
  <si>
    <t>李泽</t>
  </si>
  <si>
    <t>513022********2571</t>
  </si>
  <si>
    <t>方长江</t>
  </si>
  <si>
    <t>513023********181X</t>
  </si>
  <si>
    <t>刘韦健</t>
  </si>
  <si>
    <t>340207********0617</t>
  </si>
  <si>
    <t>邓思明</t>
  </si>
  <si>
    <t>511621********8734</t>
  </si>
  <si>
    <t>胡宏林</t>
  </si>
  <si>
    <t>511623********2370</t>
  </si>
  <si>
    <t>李贤伟</t>
  </si>
  <si>
    <t>513022********2317</t>
  </si>
  <si>
    <t>梁树明</t>
  </si>
  <si>
    <t>441283********4996</t>
  </si>
  <si>
    <t>颜天龙</t>
  </si>
  <si>
    <t>513023********0315</t>
  </si>
  <si>
    <t>王小静</t>
  </si>
  <si>
    <t>513001********1410</t>
  </si>
  <si>
    <t>雷志峰</t>
  </si>
  <si>
    <t>362202********4812</t>
  </si>
  <si>
    <t>胡波</t>
  </si>
  <si>
    <t>512923********0010</t>
  </si>
  <si>
    <t>高兴龙</t>
  </si>
  <si>
    <t>532523********0418</t>
  </si>
  <si>
    <t>王俊</t>
  </si>
  <si>
    <t>513001********0213</t>
  </si>
  <si>
    <t>周海</t>
  </si>
  <si>
    <t>513030********0814</t>
  </si>
  <si>
    <t>吴俊杰</t>
  </si>
  <si>
    <t>513701********1011</t>
  </si>
  <si>
    <t>郭木金</t>
  </si>
  <si>
    <t>445122********0618</t>
  </si>
  <si>
    <t>王帅</t>
  </si>
  <si>
    <t>513027********001X</t>
  </si>
  <si>
    <t>周柏成</t>
  </si>
  <si>
    <t>513021********6054</t>
  </si>
  <si>
    <t>刘茂繁</t>
  </si>
  <si>
    <t>513021********3451</t>
  </si>
  <si>
    <t>丁有红</t>
  </si>
  <si>
    <t>513022********6512</t>
  </si>
  <si>
    <t>李可</t>
  </si>
  <si>
    <t>513001********0038</t>
  </si>
  <si>
    <t>罗华</t>
  </si>
  <si>
    <t>513022********6697</t>
  </si>
  <si>
    <t>王在洪</t>
  </si>
  <si>
    <t>513021********2077</t>
  </si>
  <si>
    <t>潘宣宣</t>
  </si>
  <si>
    <t>513030********901X</t>
  </si>
  <si>
    <t>何一臻</t>
  </si>
  <si>
    <t>513701********5837</t>
  </si>
  <si>
    <t>龚铭</t>
  </si>
  <si>
    <t>513021********1673</t>
  </si>
  <si>
    <t>候泽川</t>
  </si>
  <si>
    <t>511623********0010</t>
  </si>
  <si>
    <t>赵昌达</t>
  </si>
  <si>
    <t>511902********061X</t>
  </si>
  <si>
    <t>喻腾军</t>
  </si>
  <si>
    <t>513701********5858</t>
  </si>
  <si>
    <t>于康</t>
  </si>
  <si>
    <t>430581********6790</t>
  </si>
  <si>
    <t>唐聪</t>
  </si>
  <si>
    <t>513021********6678</t>
  </si>
  <si>
    <t>李波</t>
  </si>
  <si>
    <t>510411********0017</t>
  </si>
  <si>
    <t>杨鹏</t>
  </si>
  <si>
    <t>360781********2934</t>
  </si>
  <si>
    <t>张平</t>
  </si>
  <si>
    <t>511600********8295</t>
  </si>
  <si>
    <t>邱洪银</t>
  </si>
  <si>
    <t>513002********041X</t>
  </si>
  <si>
    <t>刘春江</t>
  </si>
  <si>
    <t>510181********6717</t>
  </si>
  <si>
    <t>刘光平</t>
  </si>
  <si>
    <t>513701********1812</t>
  </si>
  <si>
    <t>李鑫</t>
  </si>
  <si>
    <t>511722********251X</t>
  </si>
  <si>
    <t>刘杰</t>
  </si>
  <si>
    <t>511324********0311</t>
  </si>
  <si>
    <t>周浩</t>
  </si>
  <si>
    <t>513021********6275</t>
  </si>
  <si>
    <t>李永贵</t>
  </si>
  <si>
    <t>513021********2733</t>
  </si>
  <si>
    <t>杨浩</t>
  </si>
  <si>
    <t>513024********0619</t>
  </si>
  <si>
    <t>郑佐轩</t>
  </si>
  <si>
    <t>513022********5614</t>
  </si>
  <si>
    <t>黎岸松</t>
  </si>
  <si>
    <t>513001********0218</t>
  </si>
  <si>
    <t>杨新运</t>
  </si>
  <si>
    <t>513001********023X</t>
  </si>
  <si>
    <t>陈世杰</t>
  </si>
  <si>
    <t>513021********2338</t>
  </si>
  <si>
    <t>耿世梁</t>
  </si>
  <si>
    <t>370725********1479</t>
  </si>
  <si>
    <t>魏飞宇</t>
  </si>
  <si>
    <t>511623********0051</t>
  </si>
  <si>
    <t>陈小卓</t>
  </si>
  <si>
    <t>440882********3054</t>
  </si>
  <si>
    <t>张江华</t>
  </si>
  <si>
    <t>432522********5771</t>
  </si>
  <si>
    <t>向林鸿</t>
  </si>
  <si>
    <t>511902********3034</t>
  </si>
  <si>
    <t>王明镓</t>
  </si>
  <si>
    <t>511781********9139</t>
  </si>
  <si>
    <t>杨天佳</t>
  </si>
  <si>
    <t>511902********9534</t>
  </si>
  <si>
    <t>袁锡林</t>
  </si>
  <si>
    <t>513723********0013</t>
  </si>
  <si>
    <t>刘张</t>
  </si>
  <si>
    <t>513023********0557</t>
  </si>
  <si>
    <t>梁旭</t>
  </si>
  <si>
    <t>513023********1216</t>
  </si>
  <si>
    <t>朱光亮</t>
  </si>
  <si>
    <t>513023********1211</t>
  </si>
  <si>
    <t>张波</t>
  </si>
  <si>
    <t>512902********5293</t>
  </si>
  <si>
    <t>程平</t>
  </si>
  <si>
    <t>513022********1537</t>
  </si>
  <si>
    <t>孙亚辉</t>
  </si>
  <si>
    <t>511324********2458</t>
  </si>
  <si>
    <t>刘小固</t>
  </si>
  <si>
    <t>513022********0650</t>
  </si>
  <si>
    <t>谢中成</t>
  </si>
  <si>
    <t>513021********7857</t>
  </si>
  <si>
    <t>王海桃</t>
  </si>
  <si>
    <t>513030********4510</t>
  </si>
  <si>
    <t>代川</t>
  </si>
  <si>
    <t>513001********005X</t>
  </si>
  <si>
    <t>莫金声</t>
  </si>
  <si>
    <t>440982********3430</t>
  </si>
  <si>
    <t>袁泉权</t>
  </si>
  <si>
    <t>511723********8014</t>
  </si>
  <si>
    <t>吴飞帆</t>
  </si>
  <si>
    <t>410782********9717</t>
  </si>
  <si>
    <t>苗柏明</t>
  </si>
  <si>
    <t>513021********8190</t>
  </si>
  <si>
    <t>胡建刚</t>
  </si>
  <si>
    <t>510823********1194</t>
  </si>
  <si>
    <t>张少武</t>
  </si>
  <si>
    <t>511725********6411</t>
  </si>
  <si>
    <t>冯玉林</t>
  </si>
  <si>
    <t>513701********6014</t>
  </si>
  <si>
    <t>焦建国</t>
  </si>
  <si>
    <t>513723********4631</t>
  </si>
  <si>
    <t>罗宝强</t>
  </si>
  <si>
    <t>513701********2716</t>
  </si>
  <si>
    <t>苏彦林</t>
  </si>
  <si>
    <t>513701********2752</t>
  </si>
  <si>
    <t>王首捷</t>
  </si>
  <si>
    <t>513021********2553</t>
  </si>
  <si>
    <t>曹军</t>
  </si>
  <si>
    <t>513021********4836</t>
  </si>
  <si>
    <t>苟红元</t>
  </si>
  <si>
    <t>513723********8157</t>
  </si>
  <si>
    <t>谭金围</t>
  </si>
  <si>
    <t>513021********6495</t>
  </si>
  <si>
    <t>程羽</t>
  </si>
  <si>
    <t>513002********8159</t>
  </si>
  <si>
    <t>廖福川</t>
  </si>
  <si>
    <t>513029********2874</t>
  </si>
  <si>
    <t>杨泽彬</t>
  </si>
  <si>
    <t>522121********2618</t>
  </si>
  <si>
    <t>李涛</t>
  </si>
  <si>
    <t>612523********1032</t>
  </si>
  <si>
    <t>程远明</t>
  </si>
  <si>
    <t>513002********8153</t>
  </si>
  <si>
    <t>陈前弟</t>
  </si>
  <si>
    <t>510230********2377</t>
  </si>
  <si>
    <t>陈全友</t>
  </si>
  <si>
    <t>510322********8594</t>
  </si>
  <si>
    <t>何伍川</t>
  </si>
  <si>
    <t>513021********0450</t>
  </si>
  <si>
    <t>符碧洪</t>
  </si>
  <si>
    <t>513022********7252</t>
  </si>
  <si>
    <t>黄雪波</t>
  </si>
  <si>
    <t>513022********5399</t>
  </si>
  <si>
    <t>李冲</t>
  </si>
  <si>
    <t>513001********1817</t>
  </si>
  <si>
    <t>冉超</t>
  </si>
  <si>
    <t>513022********7290</t>
  </si>
  <si>
    <t>何洪军</t>
  </si>
  <si>
    <t>510821********9516</t>
  </si>
  <si>
    <t>包伟冬</t>
  </si>
  <si>
    <t>513001********0212</t>
  </si>
  <si>
    <t>杨帆</t>
  </si>
  <si>
    <t>513028********4934</t>
  </si>
  <si>
    <t>蒋伟</t>
  </si>
  <si>
    <t>511623********3978</t>
  </si>
  <si>
    <t>何帔雨</t>
  </si>
  <si>
    <t>513721********7470</t>
  </si>
  <si>
    <t>付相锋</t>
  </si>
  <si>
    <t>513002********1411</t>
  </si>
  <si>
    <t>杨正友</t>
  </si>
  <si>
    <t>513030********0414</t>
  </si>
  <si>
    <t>彭正钧</t>
  </si>
  <si>
    <t>511023********9870</t>
  </si>
  <si>
    <t>王成林</t>
  </si>
  <si>
    <t>511902********7417</t>
  </si>
  <si>
    <t xml:space="preserve">养老护理员 </t>
  </si>
  <si>
    <t>代富贵</t>
  </si>
  <si>
    <t>513002********7099</t>
  </si>
  <si>
    <t>李爱民</t>
  </si>
  <si>
    <t>513021********0319</t>
  </si>
  <si>
    <t>桂江湖</t>
  </si>
  <si>
    <t>513022********3154</t>
  </si>
  <si>
    <t>伍启强</t>
  </si>
  <si>
    <t>513022********7070</t>
  </si>
  <si>
    <t>王宇</t>
  </si>
  <si>
    <t>513002********0416</t>
  </si>
  <si>
    <t>王蜀川</t>
  </si>
  <si>
    <t>513022********5915</t>
  </si>
  <si>
    <t>刘中发</t>
  </si>
  <si>
    <t>510726********3817</t>
  </si>
  <si>
    <t>唐纯建</t>
  </si>
  <si>
    <t>513022********1519</t>
  </si>
  <si>
    <t>马启明</t>
  </si>
  <si>
    <t>210882********1259</t>
  </si>
  <si>
    <t>秦波</t>
  </si>
  <si>
    <t>500242********8477</t>
  </si>
  <si>
    <t>袁中元</t>
  </si>
  <si>
    <t>徐敏俊</t>
  </si>
  <si>
    <t>411728********4816</t>
  </si>
  <si>
    <t>石坤德</t>
  </si>
  <si>
    <t>513721********4596</t>
  </si>
  <si>
    <t>甘文奎</t>
  </si>
  <si>
    <t>511623********5739</t>
  </si>
  <si>
    <t>周明洪</t>
  </si>
  <si>
    <t>513021********7638</t>
  </si>
  <si>
    <t>唐国智</t>
  </si>
  <si>
    <t>513022********8591</t>
  </si>
  <si>
    <t>岳开军</t>
  </si>
  <si>
    <t>513701********0417</t>
  </si>
  <si>
    <t>杨纲</t>
  </si>
  <si>
    <t>513002********7091</t>
  </si>
  <si>
    <t>李永健</t>
  </si>
  <si>
    <t>452631********0519</t>
  </si>
  <si>
    <t>黄晓峰</t>
  </si>
  <si>
    <t>513030********5417</t>
  </si>
  <si>
    <t>熊天平</t>
  </si>
  <si>
    <t>511623********4410</t>
  </si>
  <si>
    <t>董祥云</t>
  </si>
  <si>
    <t>513722********6978</t>
  </si>
  <si>
    <t>杨宝</t>
  </si>
  <si>
    <t>513701********6311</t>
  </si>
  <si>
    <t>庞磊</t>
  </si>
  <si>
    <t>513723********0619</t>
  </si>
  <si>
    <t>刘致有</t>
  </si>
  <si>
    <t>513021********4011</t>
  </si>
  <si>
    <t>王道武</t>
  </si>
  <si>
    <t>513030********8414</t>
  </si>
  <si>
    <t>彭志</t>
  </si>
  <si>
    <t>510902********0157</t>
  </si>
  <si>
    <t>谢文聪</t>
  </si>
  <si>
    <t>440184********1219</t>
  </si>
  <si>
    <t>蒋晓军</t>
  </si>
  <si>
    <t>513022********3318</t>
  </si>
  <si>
    <t>黄旭</t>
  </si>
  <si>
    <t>513021********2178</t>
  </si>
  <si>
    <t>赵安华</t>
  </si>
  <si>
    <t>513021********0774</t>
  </si>
  <si>
    <t>吴洪奎</t>
  </si>
  <si>
    <t>513030********0515</t>
  </si>
  <si>
    <t>李付生</t>
  </si>
  <si>
    <t>513023********463X</t>
  </si>
  <si>
    <t>张双林</t>
  </si>
  <si>
    <t>513701********0815</t>
  </si>
  <si>
    <t>刘刚</t>
  </si>
  <si>
    <t>512534********0616</t>
  </si>
  <si>
    <t>李能千</t>
  </si>
  <si>
    <t>513022********0617</t>
  </si>
  <si>
    <t>沈杰</t>
  </si>
  <si>
    <t>513624********1513</t>
  </si>
  <si>
    <t>唐龙</t>
  </si>
  <si>
    <t>513021********6451</t>
  </si>
  <si>
    <t>张光雄</t>
  </si>
  <si>
    <t>513021********7439</t>
  </si>
  <si>
    <t>李冬</t>
  </si>
  <si>
    <t>513030********1538</t>
  </si>
  <si>
    <t>苟天才</t>
  </si>
  <si>
    <t>513028********8673</t>
  </si>
  <si>
    <t>刘涌</t>
  </si>
  <si>
    <t>513030********071X</t>
  </si>
  <si>
    <t>王基文</t>
  </si>
  <si>
    <t>513701********0516</t>
  </si>
  <si>
    <t>张西</t>
  </si>
  <si>
    <t>513701********021X</t>
  </si>
  <si>
    <t>范闽振</t>
  </si>
  <si>
    <t>511623********0635</t>
  </si>
  <si>
    <t>孙仁界</t>
  </si>
  <si>
    <t>513723********5819</t>
  </si>
  <si>
    <t>吕振东</t>
  </si>
  <si>
    <t>510108********0615</t>
  </si>
  <si>
    <t>刘健雄</t>
  </si>
  <si>
    <t>511623********0054</t>
  </si>
  <si>
    <t>陈磊</t>
  </si>
  <si>
    <t>513030********5230</t>
  </si>
  <si>
    <t>张朝平</t>
  </si>
  <si>
    <t>513021********6839</t>
  </si>
  <si>
    <t>王贤</t>
  </si>
  <si>
    <t>513002********8737</t>
  </si>
  <si>
    <t>向仕乾</t>
  </si>
  <si>
    <t>513022********5397</t>
  </si>
  <si>
    <t>卫其东</t>
  </si>
  <si>
    <t>513021********5092</t>
  </si>
  <si>
    <t>陈晓进</t>
  </si>
  <si>
    <t>513030********7819</t>
  </si>
  <si>
    <t>魏统益</t>
  </si>
  <si>
    <t>513021********0335</t>
  </si>
  <si>
    <t>蒋亮</t>
  </si>
  <si>
    <t>513021********6051</t>
  </si>
  <si>
    <t>扎西</t>
  </si>
  <si>
    <t>513328********227X</t>
  </si>
  <si>
    <t>刘鹏</t>
  </si>
  <si>
    <t>511623********6990</t>
  </si>
  <si>
    <t>谢代梨</t>
  </si>
  <si>
    <t>513002********0410</t>
  </si>
  <si>
    <t xml:space="preserve">达州市工业管理专修学校 </t>
  </si>
  <si>
    <t>快递员</t>
  </si>
  <si>
    <t>蒋政权</t>
  </si>
  <si>
    <t>511721********0014</t>
  </si>
  <si>
    <t>江峰</t>
  </si>
  <si>
    <t>360722********005x</t>
  </si>
  <si>
    <t>黄俊</t>
  </si>
  <si>
    <t>511133********1437</t>
  </si>
  <si>
    <t>彭杰</t>
  </si>
  <si>
    <t>513002********4756</t>
  </si>
  <si>
    <t>杨宜兴</t>
  </si>
  <si>
    <t>513021********0554</t>
  </si>
  <si>
    <t>胡振刚</t>
  </si>
  <si>
    <t>513030********6233</t>
  </si>
  <si>
    <t>杨伟</t>
  </si>
  <si>
    <t>513021********1692</t>
  </si>
  <si>
    <t>甘海龙</t>
  </si>
  <si>
    <t>511623********5910</t>
  </si>
  <si>
    <t>吴泓霖</t>
  </si>
  <si>
    <t>511721********6278</t>
  </si>
  <si>
    <t>李本生</t>
  </si>
  <si>
    <t>513022********2834</t>
  </si>
  <si>
    <t>刘成平</t>
  </si>
  <si>
    <t>513022********0510</t>
  </si>
  <si>
    <t>沈学金</t>
  </si>
  <si>
    <t>440223********181X</t>
  </si>
  <si>
    <t>段亮先</t>
  </si>
  <si>
    <t>513021********2290</t>
  </si>
  <si>
    <t>杨勇</t>
  </si>
  <si>
    <t>420803********6635</t>
  </si>
  <si>
    <t>胡华斌</t>
  </si>
  <si>
    <t>513023********8413</t>
  </si>
  <si>
    <t>510722********4195</t>
  </si>
  <si>
    <t>邱恒</t>
  </si>
  <si>
    <t>511722********2837</t>
  </si>
  <si>
    <t>黄国泉</t>
  </si>
  <si>
    <t>430221********5916</t>
  </si>
  <si>
    <t>王磊</t>
  </si>
  <si>
    <t>513022********6054</t>
  </si>
  <si>
    <t>朱晓培</t>
  </si>
  <si>
    <t>513723********7639</t>
  </si>
  <si>
    <t>513022********0170</t>
  </si>
  <si>
    <t>王冬东</t>
  </si>
  <si>
    <t>513022********0195</t>
  </si>
  <si>
    <t>李青隆</t>
  </si>
  <si>
    <t>513701********4919</t>
  </si>
  <si>
    <t>张勋</t>
  </si>
  <si>
    <t>513701********491X</t>
  </si>
  <si>
    <t>王瀚</t>
  </si>
  <si>
    <t>511324********1335</t>
  </si>
  <si>
    <t>张祯</t>
  </si>
  <si>
    <t>512921********3476</t>
  </si>
  <si>
    <t>陈强</t>
  </si>
  <si>
    <t>513701********5917</t>
  </si>
  <si>
    <t>杨寿庆</t>
  </si>
  <si>
    <t>513022********017X</t>
  </si>
  <si>
    <t>刘瑞龙</t>
  </si>
  <si>
    <t>450881********7751</t>
  </si>
  <si>
    <t>严江玮</t>
  </si>
  <si>
    <t>513021********8472</t>
  </si>
  <si>
    <t>程瀚</t>
  </si>
  <si>
    <t>513021********6572</t>
  </si>
  <si>
    <t>谢秋钦</t>
  </si>
  <si>
    <t>352623********4712</t>
  </si>
  <si>
    <t>田明现</t>
  </si>
  <si>
    <t>130430********2119</t>
  </si>
  <si>
    <t>杨斌</t>
  </si>
  <si>
    <t>513722********357X</t>
  </si>
  <si>
    <t>向守银</t>
  </si>
  <si>
    <t>513021********0395</t>
  </si>
  <si>
    <t>李达</t>
  </si>
  <si>
    <t>431321********3571</t>
  </si>
  <si>
    <t>李龙</t>
  </si>
  <si>
    <t>513001********0831</t>
  </si>
  <si>
    <t>赵学鹏</t>
  </si>
  <si>
    <t>513002********5935</t>
  </si>
  <si>
    <t>汪江</t>
  </si>
  <si>
    <t>513022********0012</t>
  </si>
  <si>
    <t>曾榆泰</t>
  </si>
  <si>
    <t>513022********0196</t>
  </si>
  <si>
    <t>陈文刚</t>
  </si>
  <si>
    <t>510722********8553</t>
  </si>
  <si>
    <t>罗强元</t>
  </si>
  <si>
    <t>513022********4314</t>
  </si>
  <si>
    <t>王万明</t>
  </si>
  <si>
    <t>513030********1313</t>
  </si>
  <si>
    <t>邹强</t>
  </si>
  <si>
    <t>511011********6535</t>
  </si>
  <si>
    <t>夏永龙</t>
  </si>
  <si>
    <t>350924********0094</t>
  </si>
  <si>
    <t>邹大明</t>
  </si>
  <si>
    <t>513624********5034</t>
  </si>
  <si>
    <t>刘昌平</t>
  </si>
  <si>
    <t>513023********4618</t>
  </si>
  <si>
    <t>谭维龙</t>
  </si>
  <si>
    <t>422822********4038</t>
  </si>
  <si>
    <t>冯汶铭</t>
  </si>
  <si>
    <t>513022********4312</t>
  </si>
  <si>
    <t>康文平</t>
  </si>
  <si>
    <t>500229********4634</t>
  </si>
  <si>
    <t>张贺</t>
  </si>
  <si>
    <t>342222********6417</t>
  </si>
  <si>
    <t>潘胜祥</t>
  </si>
  <si>
    <t>522622********1018</t>
  </si>
  <si>
    <t>唐彬宸</t>
  </si>
  <si>
    <t>513021********8872</t>
  </si>
  <si>
    <t>熊淼</t>
  </si>
  <si>
    <t>513721********3879</t>
  </si>
  <si>
    <t>朱朋</t>
  </si>
  <si>
    <t>430681********7014</t>
  </si>
  <si>
    <t>彭孝杰</t>
  </si>
  <si>
    <t>513021********5079</t>
  </si>
  <si>
    <t>谭志友</t>
  </si>
  <si>
    <t>522226********1219</t>
  </si>
  <si>
    <t>蒋涛</t>
  </si>
  <si>
    <t>513021********5279</t>
  </si>
  <si>
    <t>程学涛</t>
  </si>
  <si>
    <t>513002********4552</t>
  </si>
  <si>
    <t>贾绍志</t>
  </si>
  <si>
    <t>511923********7637</t>
  </si>
  <si>
    <t>何显林</t>
  </si>
  <si>
    <t>513701********0110</t>
  </si>
  <si>
    <t>易斌</t>
  </si>
  <si>
    <t>430525********0076</t>
  </si>
  <si>
    <t>袁大志</t>
  </si>
  <si>
    <t>513024********4358</t>
  </si>
  <si>
    <t>李俊柏</t>
  </si>
  <si>
    <t>511902********0052</t>
  </si>
  <si>
    <t>米聚民</t>
  </si>
  <si>
    <t>513701********7811</t>
  </si>
  <si>
    <t>王涛</t>
  </si>
  <si>
    <t>513022********3319</t>
  </si>
  <si>
    <t>侯泽川</t>
  </si>
  <si>
    <t>杨刘</t>
  </si>
  <si>
    <t>511702********0010</t>
  </si>
  <si>
    <t>岳尚普</t>
  </si>
  <si>
    <t>513026********791X</t>
  </si>
  <si>
    <t>曲建达</t>
  </si>
  <si>
    <t>232330********0035</t>
  </si>
  <si>
    <t>廖卫东</t>
  </si>
  <si>
    <t>513022********0018</t>
  </si>
  <si>
    <t>刘利术</t>
  </si>
  <si>
    <t>513023********4011</t>
  </si>
  <si>
    <t>桂艺</t>
  </si>
  <si>
    <t>513022********0393</t>
  </si>
  <si>
    <t>赵军</t>
  </si>
  <si>
    <t>511304********5613</t>
  </si>
  <si>
    <t>石海迁</t>
  </si>
  <si>
    <t>513022********6052</t>
  </si>
  <si>
    <t>吴小峰</t>
  </si>
  <si>
    <t>513021********8310</t>
  </si>
  <si>
    <t>于忠斌</t>
  </si>
  <si>
    <t>230202********2015</t>
  </si>
  <si>
    <t>吴朝忠</t>
  </si>
  <si>
    <t>510232********1313</t>
  </si>
  <si>
    <t>王坤</t>
  </si>
  <si>
    <t>510824********7230</t>
  </si>
  <si>
    <t>唐旭</t>
  </si>
  <si>
    <t>513022********0032</t>
  </si>
  <si>
    <t>雷洋</t>
  </si>
  <si>
    <t>511124********5716</t>
  </si>
  <si>
    <t>徐贵翔</t>
  </si>
  <si>
    <t>513902********0797</t>
  </si>
  <si>
    <t>刘国庆</t>
  </si>
  <si>
    <t>510522********4671</t>
  </si>
  <si>
    <t>付钊</t>
  </si>
  <si>
    <t>513723********0890</t>
  </si>
  <si>
    <t>王友明</t>
  </si>
  <si>
    <t>511602********1318</t>
  </si>
  <si>
    <t>魏文强</t>
  </si>
  <si>
    <t>610321********021X</t>
  </si>
  <si>
    <t>崔胜林</t>
  </si>
  <si>
    <t>513022********8219</t>
  </si>
  <si>
    <t>王乾</t>
  </si>
  <si>
    <t>511721********7832</t>
  </si>
  <si>
    <t>张滨</t>
  </si>
  <si>
    <t>513723********3112</t>
  </si>
  <si>
    <t>鲁松</t>
  </si>
  <si>
    <t>513022********0172</t>
  </si>
  <si>
    <t>黄锋</t>
  </si>
  <si>
    <t>411326********4011</t>
  </si>
  <si>
    <t>王成毅</t>
  </si>
  <si>
    <t>513002********0412</t>
  </si>
  <si>
    <t>家政服务员</t>
  </si>
  <si>
    <t>杨竣杰</t>
  </si>
  <si>
    <t>430529********2315</t>
  </si>
  <si>
    <t>李旺忆</t>
  </si>
  <si>
    <t>441481********0913</t>
  </si>
  <si>
    <t>王福邹</t>
  </si>
  <si>
    <t>513022********1931</t>
  </si>
  <si>
    <t>刘书权</t>
  </si>
  <si>
    <t>411381********4276</t>
  </si>
  <si>
    <t>方兆颀</t>
  </si>
  <si>
    <t>441622********2352</t>
  </si>
  <si>
    <t>覃永财</t>
  </si>
  <si>
    <t>513022********2559</t>
  </si>
  <si>
    <t>唐相林</t>
  </si>
  <si>
    <t>500236********5656</t>
  </si>
  <si>
    <t>唐武杰</t>
  </si>
  <si>
    <t>510181********671X</t>
  </si>
  <si>
    <t>王雷</t>
  </si>
  <si>
    <t>513021********7811</t>
  </si>
  <si>
    <t>李仁华</t>
  </si>
  <si>
    <t>513021********3791</t>
  </si>
  <si>
    <t>周永福</t>
  </si>
  <si>
    <t>513021********7630</t>
  </si>
  <si>
    <t>杨岭</t>
  </si>
  <si>
    <t>513022********0731</t>
  </si>
  <si>
    <t>任华阳</t>
  </si>
  <si>
    <t>513030********3015</t>
  </si>
  <si>
    <t>张双知</t>
  </si>
  <si>
    <t>350624********3511</t>
  </si>
  <si>
    <t>黎树祥</t>
  </si>
  <si>
    <t>431129********2611</t>
  </si>
  <si>
    <t>黄小军</t>
  </si>
  <si>
    <t>513031********025X</t>
  </si>
  <si>
    <t>庞启烨</t>
  </si>
  <si>
    <t>511721********3358</t>
  </si>
  <si>
    <t>崔北京</t>
  </si>
  <si>
    <t>513922********7558</t>
  </si>
  <si>
    <t>尤杰</t>
  </si>
  <si>
    <t>411528********0098</t>
  </si>
  <si>
    <t>513021********3131</t>
  </si>
  <si>
    <t>王在锐</t>
  </si>
  <si>
    <t>513022********1393</t>
  </si>
  <si>
    <t>胡德勇</t>
  </si>
  <si>
    <t>511228********4339</t>
  </si>
  <si>
    <t>陈伟鹏</t>
  </si>
  <si>
    <t>445122********3217</t>
  </si>
  <si>
    <t>程城</t>
  </si>
  <si>
    <t>411123********4595</t>
  </si>
  <si>
    <t>张锦帝</t>
  </si>
  <si>
    <t>511902********4010</t>
  </si>
  <si>
    <t>177****7957</t>
  </si>
  <si>
    <t xml:space="preserve">达州市光华职业技术培训学校 </t>
  </si>
  <si>
    <t>创业培训（SYB）</t>
  </si>
  <si>
    <t>匡冯月</t>
  </si>
  <si>
    <t>511623********0221</t>
  </si>
  <si>
    <t>181****5780</t>
  </si>
  <si>
    <t>唐小钧</t>
  </si>
  <si>
    <t>511702********2822</t>
  </si>
  <si>
    <t>198****2492</t>
  </si>
  <si>
    <t>冯彧镭</t>
  </si>
  <si>
    <t>511381********8180</t>
  </si>
  <si>
    <t>195****8726</t>
  </si>
  <si>
    <t>艾俊熙</t>
  </si>
  <si>
    <t>510521********4356</t>
  </si>
  <si>
    <t>195****6850</t>
  </si>
  <si>
    <t>阿尔尔的</t>
  </si>
  <si>
    <t>513434********5757</t>
  </si>
  <si>
    <t>182****4383</t>
  </si>
  <si>
    <t>阳佳杞</t>
  </si>
  <si>
    <t>511521********3524</t>
  </si>
  <si>
    <t>195****7250</t>
  </si>
  <si>
    <t>日力王里</t>
  </si>
  <si>
    <t>513429********8453</t>
  </si>
  <si>
    <t>195****2753</t>
  </si>
  <si>
    <t>500241********0023</t>
  </si>
  <si>
    <t>139****1463</t>
  </si>
  <si>
    <t>张露</t>
  </si>
  <si>
    <t>500384********2823</t>
  </si>
  <si>
    <t>183****1246</t>
  </si>
  <si>
    <t>邓玉林</t>
  </si>
  <si>
    <t>511323********3374</t>
  </si>
  <si>
    <t>177****0582</t>
  </si>
  <si>
    <t>任苏境</t>
  </si>
  <si>
    <t>511721********2620</t>
  </si>
  <si>
    <t>173****7889</t>
  </si>
  <si>
    <t>罗运成</t>
  </si>
  <si>
    <t>511621********6491</t>
  </si>
  <si>
    <t>155****7250</t>
  </si>
  <si>
    <t>周璐</t>
  </si>
  <si>
    <t>512081********0688</t>
  </si>
  <si>
    <t>184****3516</t>
  </si>
  <si>
    <t>朱智熹</t>
  </si>
  <si>
    <t>500238********0154</t>
  </si>
  <si>
    <t>185****7217</t>
  </si>
  <si>
    <t>周业皓</t>
  </si>
  <si>
    <t>511721********0917</t>
  </si>
  <si>
    <t>181****2212</t>
  </si>
  <si>
    <t>吉木么衣乃</t>
  </si>
  <si>
    <t>513428********4423</t>
  </si>
  <si>
    <t>182****4329</t>
  </si>
  <si>
    <t>古峻萍</t>
  </si>
  <si>
    <t>511522********1128</t>
  </si>
  <si>
    <t>187****1584</t>
  </si>
  <si>
    <t>唐莉</t>
  </si>
  <si>
    <t>513226********0705</t>
  </si>
  <si>
    <t>135****6548</t>
  </si>
  <si>
    <t>付康洪</t>
  </si>
  <si>
    <t>513426********7016</t>
  </si>
  <si>
    <t>156****0502</t>
  </si>
  <si>
    <t>谭婕</t>
  </si>
  <si>
    <t>511722********0740</t>
  </si>
  <si>
    <t>158****8010</t>
  </si>
  <si>
    <t>石小川</t>
  </si>
  <si>
    <t>510504********1837</t>
  </si>
  <si>
    <t>199****7702</t>
  </si>
  <si>
    <t>朱晓莉</t>
  </si>
  <si>
    <t>510183********006X</t>
  </si>
  <si>
    <t>188****3303</t>
  </si>
  <si>
    <t>朱琪</t>
  </si>
  <si>
    <t>511102********2028</t>
  </si>
  <si>
    <t>151****6702</t>
  </si>
  <si>
    <t>秦周游</t>
  </si>
  <si>
    <t>511621********7995</t>
  </si>
  <si>
    <t>183****9235</t>
  </si>
  <si>
    <t>马英泉</t>
  </si>
  <si>
    <t>513423********419X</t>
  </si>
  <si>
    <t>152****6151</t>
  </si>
  <si>
    <t>胡正兴</t>
  </si>
  <si>
    <t>520202********3619</t>
  </si>
  <si>
    <t>180****5624</t>
  </si>
  <si>
    <t>兰祥珂</t>
  </si>
  <si>
    <t>511028********0019</t>
  </si>
  <si>
    <t>182****2608</t>
  </si>
  <si>
    <t>卢研</t>
  </si>
  <si>
    <t>500384********4222</t>
  </si>
  <si>
    <t>187****1470</t>
  </si>
  <si>
    <t>金欣悦</t>
  </si>
  <si>
    <t>500384********7421</t>
  </si>
  <si>
    <t>133****8764</t>
  </si>
  <si>
    <t>毛里尔</t>
  </si>
  <si>
    <t>513401********7412</t>
  </si>
  <si>
    <t>152****1691</t>
  </si>
  <si>
    <t>陈孝英</t>
  </si>
  <si>
    <t>511621********0648</t>
  </si>
  <si>
    <t>155****1069</t>
  </si>
  <si>
    <t>熊涛</t>
  </si>
  <si>
    <t>511602********5693</t>
  </si>
  <si>
    <t>195****8709</t>
  </si>
  <si>
    <t>刘从江</t>
  </si>
  <si>
    <t>513425********5517</t>
  </si>
  <si>
    <t>195****3023</t>
  </si>
  <si>
    <t>熊几洗</t>
  </si>
  <si>
    <t>513437********8027</t>
  </si>
  <si>
    <t>151****2897</t>
  </si>
  <si>
    <t>米色莫子洛</t>
  </si>
  <si>
    <t>513428********4926</t>
  </si>
  <si>
    <t>195****9676</t>
  </si>
  <si>
    <t>吉伍子杰</t>
  </si>
  <si>
    <t>513431********2711</t>
  </si>
  <si>
    <t>195****5942</t>
  </si>
  <si>
    <t>杨达</t>
  </si>
  <si>
    <t>510525********201X</t>
  </si>
  <si>
    <t>193****9956</t>
  </si>
  <si>
    <t>徐金福</t>
  </si>
  <si>
    <t>510521********265X</t>
  </si>
  <si>
    <t>135****2882</t>
  </si>
  <si>
    <t>刘阿呷</t>
  </si>
  <si>
    <t>513401********0042</t>
  </si>
  <si>
    <t>134****4315</t>
  </si>
  <si>
    <t>杨全全</t>
  </si>
  <si>
    <t>513423********8155</t>
  </si>
  <si>
    <t>159****2994</t>
  </si>
  <si>
    <t>杨小芳</t>
  </si>
  <si>
    <t>513227********2848</t>
  </si>
  <si>
    <t>180****5322</t>
  </si>
  <si>
    <t>张康</t>
  </si>
  <si>
    <t>511304********4818</t>
  </si>
  <si>
    <t>175****1159</t>
  </si>
  <si>
    <t>张鑫</t>
  </si>
  <si>
    <t>512021********711X</t>
  </si>
  <si>
    <t>183****6929</t>
  </si>
  <si>
    <t>王煜涵</t>
  </si>
  <si>
    <t>511324********0867</t>
  </si>
  <si>
    <t>199****9648</t>
  </si>
  <si>
    <t>曲比伍果</t>
  </si>
  <si>
    <t>513436********1429</t>
  </si>
  <si>
    <t>130****1225</t>
  </si>
  <si>
    <t>何青青</t>
  </si>
  <si>
    <t>511922********3406</t>
  </si>
  <si>
    <t>195****3143</t>
  </si>
  <si>
    <t>日拉克哈木</t>
  </si>
  <si>
    <t>513434********7842</t>
  </si>
  <si>
    <t>156****8342</t>
  </si>
  <si>
    <t>夏欢</t>
  </si>
  <si>
    <t>510525********6849</t>
  </si>
  <si>
    <t>195****5639</t>
  </si>
  <si>
    <t>特觉赤贵</t>
  </si>
  <si>
    <t>513429********0311</t>
  </si>
  <si>
    <t>188****6300</t>
  </si>
  <si>
    <t>严晓玲</t>
  </si>
  <si>
    <t>511902********2927</t>
  </si>
  <si>
    <t>199****8286</t>
  </si>
  <si>
    <t>罗强</t>
  </si>
  <si>
    <t>513432********5750</t>
  </si>
  <si>
    <t>195****3576</t>
  </si>
  <si>
    <t>汪锐琳</t>
  </si>
  <si>
    <t>510184********0627</t>
  </si>
  <si>
    <t>152****0305</t>
  </si>
  <si>
    <t>周萍</t>
  </si>
  <si>
    <t>511133********1025</t>
  </si>
  <si>
    <t>182****2902</t>
  </si>
  <si>
    <t>张梓睿</t>
  </si>
  <si>
    <t>511528********282X</t>
  </si>
  <si>
    <t>157****6651</t>
  </si>
  <si>
    <t>张燕</t>
  </si>
  <si>
    <t>511528********7620</t>
  </si>
  <si>
    <t>153****3968</t>
  </si>
  <si>
    <t>肖松芝</t>
  </si>
  <si>
    <t>512021********0168</t>
  </si>
  <si>
    <t>180****2722</t>
  </si>
  <si>
    <t>陈梦园</t>
  </si>
  <si>
    <t>510502********8447</t>
  </si>
  <si>
    <t>180****3083</t>
  </si>
  <si>
    <t>张华婷</t>
  </si>
  <si>
    <t>511724********440X</t>
  </si>
  <si>
    <t>130****0807</t>
  </si>
  <si>
    <t>蒲晓萱</t>
  </si>
  <si>
    <t>510921********9926</t>
  </si>
  <si>
    <t>184****9585</t>
  </si>
  <si>
    <t>向均</t>
  </si>
  <si>
    <t>511722********2565</t>
  </si>
  <si>
    <t>173****5059</t>
  </si>
  <si>
    <t>黄丽</t>
  </si>
  <si>
    <t>511623********2045</t>
  </si>
  <si>
    <t>135****0064</t>
  </si>
  <si>
    <t>莫色热里日</t>
  </si>
  <si>
    <t>513434********9195</t>
  </si>
  <si>
    <t>188****1058</t>
  </si>
  <si>
    <t>刘厚骏</t>
  </si>
  <si>
    <t>511523********6459</t>
  </si>
  <si>
    <t>153****1879</t>
  </si>
  <si>
    <t>张纯美</t>
  </si>
  <si>
    <t>510304********4420</t>
  </si>
  <si>
    <t>135****4169</t>
  </si>
  <si>
    <t>郭星月</t>
  </si>
  <si>
    <t>511722********3725</t>
  </si>
  <si>
    <t>182****2297</t>
  </si>
  <si>
    <t>511923********9466</t>
  </si>
  <si>
    <t>181****9979</t>
  </si>
  <si>
    <t>喻乐容</t>
  </si>
  <si>
    <t>511902********742X</t>
  </si>
  <si>
    <t>199****4745</t>
  </si>
  <si>
    <t>胡昌琴</t>
  </si>
  <si>
    <t>513425********2623</t>
  </si>
  <si>
    <t>181****8359</t>
  </si>
  <si>
    <t>邱裕</t>
  </si>
  <si>
    <t>510502********4722</t>
  </si>
  <si>
    <t>177****8529</t>
  </si>
  <si>
    <t>肖月</t>
  </si>
  <si>
    <t>511721********4807</t>
  </si>
  <si>
    <t>195****2972</t>
  </si>
  <si>
    <t>冯玉千</t>
  </si>
  <si>
    <t>511721********3368</t>
  </si>
  <si>
    <t>195****6396</t>
  </si>
  <si>
    <t>黎姿含</t>
  </si>
  <si>
    <t>500102********0547</t>
  </si>
  <si>
    <t>152****9542</t>
  </si>
  <si>
    <t>陈桂宇</t>
  </si>
  <si>
    <t>511181********3020</t>
  </si>
  <si>
    <t>199****5650</t>
  </si>
  <si>
    <t>周雪琴</t>
  </si>
  <si>
    <t>511724********5104</t>
  </si>
  <si>
    <t>157****3164</t>
  </si>
  <si>
    <t>杜娇</t>
  </si>
  <si>
    <t>511721********8283</t>
  </si>
  <si>
    <t>157****0245</t>
  </si>
  <si>
    <t>杜明双</t>
  </si>
  <si>
    <t>511721********2328</t>
  </si>
  <si>
    <t>173****0998</t>
  </si>
  <si>
    <t>郑雪梅</t>
  </si>
  <si>
    <t>510411********7524</t>
  </si>
  <si>
    <t>173****7504</t>
  </si>
  <si>
    <t>王琳</t>
  </si>
  <si>
    <t>420323********3725</t>
  </si>
  <si>
    <t>159****6473</t>
  </si>
  <si>
    <t>马露</t>
  </si>
  <si>
    <t>510524********5518</t>
  </si>
  <si>
    <t>191****7946</t>
  </si>
  <si>
    <t>刘洵昊</t>
  </si>
  <si>
    <t>510107********0019</t>
  </si>
  <si>
    <t>177****2381</t>
  </si>
  <si>
    <t>陈思宇</t>
  </si>
  <si>
    <t>511602********1928</t>
  </si>
  <si>
    <t>182****7460</t>
  </si>
  <si>
    <t>黄玉林</t>
  </si>
  <si>
    <t>451223********1822</t>
  </si>
  <si>
    <t>178****1649</t>
  </si>
  <si>
    <t>李佳丽</t>
  </si>
  <si>
    <t>511621********4647</t>
  </si>
  <si>
    <t>183****4241</t>
  </si>
  <si>
    <t>吉沙阿呷</t>
  </si>
  <si>
    <t>513437********5024</t>
  </si>
  <si>
    <t>183****3081</t>
  </si>
  <si>
    <t>尔古鲁者</t>
  </si>
  <si>
    <t>513430********1015</t>
  </si>
  <si>
    <t>187****3586</t>
  </si>
  <si>
    <t>阿合莫尔作</t>
  </si>
  <si>
    <t>513428********0021</t>
  </si>
  <si>
    <t>166****4429</t>
  </si>
  <si>
    <t>巫期木呷</t>
  </si>
  <si>
    <t>513434********5011</t>
  </si>
  <si>
    <t>177****2832</t>
  </si>
  <si>
    <t>勒尔尔古</t>
  </si>
  <si>
    <t>513431********3411</t>
  </si>
  <si>
    <t>187****4975</t>
  </si>
  <si>
    <t>唐嫒</t>
  </si>
  <si>
    <t>511323********2665</t>
  </si>
  <si>
    <t>198****9837</t>
  </si>
  <si>
    <t>陈聪</t>
  </si>
  <si>
    <t>513701********3632</t>
  </si>
  <si>
    <t>177****8153</t>
  </si>
  <si>
    <t>麦富雨</t>
  </si>
  <si>
    <t>511724********5471</t>
  </si>
  <si>
    <t>185****4986</t>
  </si>
  <si>
    <t>刘珊</t>
  </si>
  <si>
    <t>510525********3188</t>
  </si>
  <si>
    <t>131****1358</t>
  </si>
  <si>
    <t>王双丽</t>
  </si>
  <si>
    <t>511324********7369</t>
  </si>
  <si>
    <t>131****7068</t>
  </si>
  <si>
    <t>杨雅涵</t>
  </si>
  <si>
    <t>511602********1725</t>
  </si>
  <si>
    <t>173****8907</t>
  </si>
  <si>
    <t>宁宗霖</t>
  </si>
  <si>
    <t>511724********0915</t>
  </si>
  <si>
    <t>187****8081</t>
  </si>
  <si>
    <t>杨金燕</t>
  </si>
  <si>
    <t>511321********0684</t>
  </si>
  <si>
    <t>195****3581</t>
  </si>
  <si>
    <t>宋秋蝶</t>
  </si>
  <si>
    <t>511621********5568</t>
  </si>
  <si>
    <t>195****0925</t>
  </si>
  <si>
    <t>李玉红</t>
  </si>
  <si>
    <t>511721********1761</t>
  </si>
  <si>
    <t>182****4846</t>
  </si>
  <si>
    <t>白玛拉姆</t>
  </si>
  <si>
    <t>513337********0820</t>
  </si>
  <si>
    <t>135****3436</t>
  </si>
  <si>
    <t>王文轩</t>
  </si>
  <si>
    <t>510824********3056</t>
  </si>
  <si>
    <t>198****9300</t>
  </si>
  <si>
    <t>斯郎志玛</t>
  </si>
  <si>
    <t>513338********2609</t>
  </si>
  <si>
    <t>187****8545</t>
  </si>
  <si>
    <t>李旭</t>
  </si>
  <si>
    <t>510525********2726</t>
  </si>
  <si>
    <t>182****1728</t>
  </si>
  <si>
    <t>四郎拉措</t>
  </si>
  <si>
    <t>513338********0247</t>
  </si>
  <si>
    <t xml:space="preserve">156****3598
</t>
  </si>
  <si>
    <t>蔡雨洁</t>
  </si>
  <si>
    <t>513701********4520</t>
  </si>
  <si>
    <t>187****3691</t>
  </si>
  <si>
    <t>扎西翁堆</t>
  </si>
  <si>
    <t>513335********0018</t>
  </si>
  <si>
    <t>178****6675</t>
  </si>
  <si>
    <t>曲都</t>
  </si>
  <si>
    <t>513334********2013</t>
  </si>
  <si>
    <t>135****8748</t>
  </si>
  <si>
    <t>扎西桑珠</t>
  </si>
  <si>
    <t>513332********4611</t>
  </si>
  <si>
    <t>135****6823</t>
  </si>
  <si>
    <t>雀桑卓玛</t>
  </si>
  <si>
    <t>513325********1520</t>
  </si>
  <si>
    <t>191****9967</t>
  </si>
  <si>
    <t>索伦郎加</t>
  </si>
  <si>
    <t>513332********0317</t>
  </si>
  <si>
    <t>191****1714</t>
  </si>
  <si>
    <t>扎姆</t>
  </si>
  <si>
    <t>513336********1528</t>
  </si>
  <si>
    <t>191****7010</t>
  </si>
  <si>
    <t>白玛多灯</t>
  </si>
  <si>
    <t>513331********0411</t>
  </si>
  <si>
    <t>150****8477</t>
  </si>
  <si>
    <t>罗婷</t>
  </si>
  <si>
    <t>511321********3745</t>
  </si>
  <si>
    <t>156****8139</t>
  </si>
  <si>
    <t>胡园园</t>
  </si>
  <si>
    <t>511722********3185</t>
  </si>
  <si>
    <t>176****3893</t>
  </si>
  <si>
    <t>吴文雨</t>
  </si>
  <si>
    <t>511724********512X</t>
  </si>
  <si>
    <t>177****9221</t>
  </si>
  <si>
    <t>熊路路</t>
  </si>
  <si>
    <t>511322********1315</t>
  </si>
  <si>
    <t>195****0143</t>
  </si>
  <si>
    <t>祝明欣</t>
  </si>
  <si>
    <t>511623********5924</t>
  </si>
  <si>
    <t>131****3817</t>
  </si>
  <si>
    <t>李秋燕</t>
  </si>
  <si>
    <t>511725********4026</t>
  </si>
  <si>
    <t>183****0112</t>
  </si>
  <si>
    <t>郭行燕</t>
  </si>
  <si>
    <t>511025********280X</t>
  </si>
  <si>
    <t>177****0796</t>
  </si>
  <si>
    <t>彭冰</t>
  </si>
  <si>
    <t>511721********8467</t>
  </si>
  <si>
    <t>199****6024</t>
  </si>
  <si>
    <t>张绪瑞</t>
  </si>
  <si>
    <t>513227********0818</t>
  </si>
  <si>
    <t>189****7438</t>
  </si>
  <si>
    <t>雷定钗</t>
  </si>
  <si>
    <t>510322********3325</t>
  </si>
  <si>
    <t>183****6756</t>
  </si>
  <si>
    <t>卢俊林</t>
  </si>
  <si>
    <t>510503********5270</t>
  </si>
  <si>
    <t>195****6059</t>
  </si>
  <si>
    <t>李晴</t>
  </si>
  <si>
    <t>510522********9466</t>
  </si>
  <si>
    <t>191****9420</t>
  </si>
  <si>
    <t>王钟亿</t>
  </si>
  <si>
    <t>511721********6873</t>
  </si>
  <si>
    <t>158****1105</t>
  </si>
  <si>
    <t>周桂江</t>
  </si>
  <si>
    <t>511522********1718</t>
  </si>
  <si>
    <t>152****8550</t>
  </si>
  <si>
    <t>谢维</t>
  </si>
  <si>
    <t>511321********5266</t>
  </si>
  <si>
    <t>155****5783</t>
  </si>
  <si>
    <t>肖羽童</t>
  </si>
  <si>
    <t>513822********0021</t>
  </si>
  <si>
    <t>156****3787</t>
  </si>
  <si>
    <t>程晓丽</t>
  </si>
  <si>
    <t>511722********6064</t>
  </si>
  <si>
    <t>151****0870</t>
  </si>
  <si>
    <t>向满铃</t>
  </si>
  <si>
    <t>511722********5121</t>
  </si>
  <si>
    <t>173****0624</t>
  </si>
  <si>
    <t>李萌伟</t>
  </si>
  <si>
    <t>511721********5549</t>
  </si>
  <si>
    <t>191****1005</t>
  </si>
  <si>
    <t>徐双</t>
  </si>
  <si>
    <t>511722********4904</t>
  </si>
  <si>
    <t>191****1989</t>
  </si>
  <si>
    <t>沈枻君</t>
  </si>
  <si>
    <t>511724********0025</t>
  </si>
  <si>
    <t>173****1913</t>
  </si>
  <si>
    <t>张雪松</t>
  </si>
  <si>
    <t>500227********4626</t>
  </si>
  <si>
    <t>195****6759</t>
  </si>
  <si>
    <t>唐欣</t>
  </si>
  <si>
    <t>510921********1428</t>
  </si>
  <si>
    <t>147****8335</t>
  </si>
  <si>
    <t>齐雨</t>
  </si>
  <si>
    <t>362531********0049</t>
  </si>
  <si>
    <t>181****4647</t>
  </si>
  <si>
    <t>陈禹</t>
  </si>
  <si>
    <t>510525********3195</t>
  </si>
  <si>
    <t>186****2285</t>
  </si>
  <si>
    <t>刘虹林</t>
  </si>
  <si>
    <t>510321********5203</t>
  </si>
  <si>
    <t>159****5131</t>
  </si>
  <si>
    <t>余柳月</t>
  </si>
  <si>
    <t>510184********0044</t>
  </si>
  <si>
    <t>135****0058</t>
  </si>
  <si>
    <t>熊俊林</t>
  </si>
  <si>
    <t>500235********7877</t>
  </si>
  <si>
    <t>150****3437</t>
  </si>
  <si>
    <t>陈佳俊</t>
  </si>
  <si>
    <t>511111********2718</t>
  </si>
  <si>
    <t>159****0521</t>
  </si>
  <si>
    <t xml:space="preserve">达州市通川区美捷家政职业技术培训学校 </t>
  </si>
  <si>
    <t>创业意识培训(GYB）</t>
  </si>
  <si>
    <t>葛天骄</t>
  </si>
  <si>
    <t>510524********0786</t>
  </si>
  <si>
    <t>173****5489</t>
  </si>
  <si>
    <t>代桠茄</t>
  </si>
  <si>
    <t>522225********0089</t>
  </si>
  <si>
    <t>182****2161</t>
  </si>
  <si>
    <t>李虹</t>
  </si>
  <si>
    <t>511324********1705</t>
  </si>
  <si>
    <t>181****0338</t>
  </si>
  <si>
    <t>驰轮尼玛</t>
  </si>
  <si>
    <t>513224********5034</t>
  </si>
  <si>
    <t>173****3832</t>
  </si>
  <si>
    <t>罗希</t>
  </si>
  <si>
    <t>510525********7651</t>
  </si>
  <si>
    <t>183****4407</t>
  </si>
  <si>
    <t>李文婷</t>
  </si>
  <si>
    <t>622424********1425</t>
  </si>
  <si>
    <t>193****4597</t>
  </si>
  <si>
    <t>吴红伟</t>
  </si>
  <si>
    <t>513425********8913</t>
  </si>
  <si>
    <t>155****2014</t>
  </si>
  <si>
    <t>马桂慧</t>
  </si>
  <si>
    <t>513423********6408</t>
  </si>
  <si>
    <t>173****5706</t>
  </si>
  <si>
    <t>杨光宇</t>
  </si>
  <si>
    <t>513425********1517</t>
  </si>
  <si>
    <t>180****3182</t>
  </si>
  <si>
    <t>张瑞琪</t>
  </si>
  <si>
    <t>513435********0023</t>
  </si>
  <si>
    <t>185****8876</t>
  </si>
  <si>
    <t>孙映婷</t>
  </si>
  <si>
    <t>510723********0542</t>
  </si>
  <si>
    <t>187****4405</t>
  </si>
  <si>
    <t>范涛</t>
  </si>
  <si>
    <t>510524********0378</t>
  </si>
  <si>
    <t>156****8928</t>
  </si>
  <si>
    <t>吉木石以</t>
  </si>
  <si>
    <t>513437********5416</t>
  </si>
  <si>
    <t>187****8717</t>
  </si>
  <si>
    <t>郑加红</t>
  </si>
  <si>
    <t>513426********3813</t>
  </si>
  <si>
    <t>151****7608</t>
  </si>
  <si>
    <t>余灵</t>
  </si>
  <si>
    <t>511923********1889</t>
  </si>
  <si>
    <t>198****4101</t>
  </si>
  <si>
    <t>郑媛</t>
  </si>
  <si>
    <t>511523********5084</t>
  </si>
  <si>
    <t>157****6343</t>
  </si>
  <si>
    <t>柳启容</t>
  </si>
  <si>
    <t>510524********1402</t>
  </si>
  <si>
    <t>158****0843</t>
  </si>
  <si>
    <t>林能杰</t>
  </si>
  <si>
    <t>510521********2555</t>
  </si>
  <si>
    <t>177****4119</t>
  </si>
  <si>
    <t>邵鑫</t>
  </si>
  <si>
    <t>511524********5278</t>
  </si>
  <si>
    <t>186****1712</t>
  </si>
  <si>
    <t>梁雪梅</t>
  </si>
  <si>
    <t>513423********0946</t>
  </si>
  <si>
    <t>178****4768</t>
  </si>
  <si>
    <t>董江艳</t>
  </si>
  <si>
    <t>511024********0748</t>
  </si>
  <si>
    <t>175****0414</t>
  </si>
  <si>
    <t>刘鑫</t>
  </si>
  <si>
    <t>510322********813X</t>
  </si>
  <si>
    <t>159****3819</t>
  </si>
  <si>
    <t>王小明</t>
  </si>
  <si>
    <t>513433********4586</t>
  </si>
  <si>
    <t>173****3719</t>
  </si>
  <si>
    <t>张培兰</t>
  </si>
  <si>
    <t>511602********406X</t>
  </si>
  <si>
    <t>157****9231</t>
  </si>
  <si>
    <t>吴开洋</t>
  </si>
  <si>
    <t>513223********1021</t>
  </si>
  <si>
    <t>188****6038</t>
  </si>
  <si>
    <t>李美玲</t>
  </si>
  <si>
    <t>510722********7189</t>
  </si>
  <si>
    <t>177****3005</t>
  </si>
  <si>
    <t>庄乾坤</t>
  </si>
  <si>
    <t>510921********1836</t>
  </si>
  <si>
    <t>152****4819</t>
  </si>
  <si>
    <t>兰冬梅</t>
  </si>
  <si>
    <t>513902********8727</t>
  </si>
  <si>
    <t>136****1664</t>
  </si>
  <si>
    <t>周发燕</t>
  </si>
  <si>
    <t>513426********2820</t>
  </si>
  <si>
    <t>152****3574</t>
  </si>
  <si>
    <t>王朝玲</t>
  </si>
  <si>
    <t>510503********0029</t>
  </si>
  <si>
    <t>177****7832</t>
  </si>
  <si>
    <t>杨娇</t>
  </si>
  <si>
    <t>510525********8440</t>
  </si>
  <si>
    <t>178****9551</t>
  </si>
  <si>
    <t>韩勤</t>
  </si>
  <si>
    <t>510824********9430</t>
  </si>
  <si>
    <t>187****1688</t>
  </si>
  <si>
    <t>安崇明</t>
  </si>
  <si>
    <t>513426********3532</t>
  </si>
  <si>
    <t>173****1256</t>
  </si>
  <si>
    <t>衡强</t>
  </si>
  <si>
    <t>510922********8375</t>
  </si>
  <si>
    <t>173****0102</t>
  </si>
  <si>
    <t>范昌钦</t>
  </si>
  <si>
    <t>511521********5397</t>
  </si>
  <si>
    <t>199****5090</t>
  </si>
  <si>
    <t>梁开</t>
  </si>
  <si>
    <t>610525********1616</t>
  </si>
  <si>
    <t>177****2379</t>
  </si>
  <si>
    <t>郑文奇</t>
  </si>
  <si>
    <t>511126********1215</t>
  </si>
  <si>
    <t>182****5335</t>
  </si>
  <si>
    <t>陈澜</t>
  </si>
  <si>
    <t>510502********6840</t>
  </si>
  <si>
    <t>157****9117</t>
  </si>
  <si>
    <t>廖思汶</t>
  </si>
  <si>
    <t>450721********5886</t>
  </si>
  <si>
    <t>135****7473</t>
  </si>
  <si>
    <t>魏峻萍</t>
  </si>
  <si>
    <t>513901********5320</t>
  </si>
  <si>
    <t>191****3496</t>
  </si>
  <si>
    <t>霍正阳</t>
  </si>
  <si>
    <t>510521********587X</t>
  </si>
  <si>
    <t>147****9772</t>
  </si>
  <si>
    <t>周宇龙</t>
  </si>
  <si>
    <t>510304********6736</t>
  </si>
  <si>
    <t>151****2142</t>
  </si>
  <si>
    <t>511002********7813</t>
  </si>
  <si>
    <t>185****3096</t>
  </si>
  <si>
    <t>程惠康</t>
  </si>
  <si>
    <t>140426********6839</t>
  </si>
  <si>
    <t>188****1775</t>
  </si>
  <si>
    <t>周罗文</t>
  </si>
  <si>
    <t>513822********9310</t>
  </si>
  <si>
    <t>199****9440</t>
  </si>
  <si>
    <t>陈谊</t>
  </si>
  <si>
    <t>513922********7427</t>
  </si>
  <si>
    <t>191****8395</t>
  </si>
  <si>
    <t>罗亮</t>
  </si>
  <si>
    <t>511623********4418</t>
  </si>
  <si>
    <t>187****1682</t>
  </si>
  <si>
    <t>谢炘妤</t>
  </si>
  <si>
    <t>513822********8086</t>
  </si>
  <si>
    <t>193****5985</t>
  </si>
  <si>
    <t>511681********0027</t>
  </si>
  <si>
    <t>177****6276</t>
  </si>
  <si>
    <t>毛雨欣</t>
  </si>
  <si>
    <t>513128********602X</t>
  </si>
  <si>
    <t>180****2597</t>
  </si>
  <si>
    <t>忠勇次尔</t>
  </si>
  <si>
    <t>513422********172X</t>
  </si>
  <si>
    <t>183****0310</t>
  </si>
  <si>
    <t>刘英秀</t>
  </si>
  <si>
    <t>510812********5029</t>
  </si>
  <si>
    <t>173****1062</t>
  </si>
  <si>
    <t>张馨</t>
  </si>
  <si>
    <t>510525********5193</t>
  </si>
  <si>
    <t>181****8933</t>
  </si>
  <si>
    <t>粟一珂</t>
  </si>
  <si>
    <t>510812********3610</t>
  </si>
  <si>
    <t>151****9246</t>
  </si>
  <si>
    <t>李园圆</t>
  </si>
  <si>
    <t>510626********4428</t>
  </si>
  <si>
    <t>189****6223</t>
  </si>
  <si>
    <t>祝茜莱</t>
  </si>
  <si>
    <t>510122********2686</t>
  </si>
  <si>
    <t>158****4717</t>
  </si>
  <si>
    <t>吕琪</t>
  </si>
  <si>
    <t>510681********1325</t>
  </si>
  <si>
    <t>152****3190</t>
  </si>
  <si>
    <t>刘艳</t>
  </si>
  <si>
    <t>513123********0022</t>
  </si>
  <si>
    <t>182****6627</t>
  </si>
  <si>
    <t>赵丽红</t>
  </si>
  <si>
    <t>511902********2921</t>
  </si>
  <si>
    <t>193****2854</t>
  </si>
  <si>
    <t>许金凤</t>
  </si>
  <si>
    <t>510623********382X</t>
  </si>
  <si>
    <t>183****2322</t>
  </si>
  <si>
    <t>万佳佳</t>
  </si>
  <si>
    <t>511724********6823</t>
  </si>
  <si>
    <t>147****4682</t>
  </si>
  <si>
    <t>景小艳</t>
  </si>
  <si>
    <t>513721********1407</t>
  </si>
  <si>
    <t>173****5317</t>
  </si>
  <si>
    <t>何倩怡</t>
  </si>
  <si>
    <t>510112********0080</t>
  </si>
  <si>
    <t>136****4485</t>
  </si>
  <si>
    <t>李林芳</t>
  </si>
  <si>
    <t>511623********3944</t>
  </si>
  <si>
    <t>195****6486</t>
  </si>
  <si>
    <t>吴炳澎</t>
  </si>
  <si>
    <t>510521********0011</t>
  </si>
  <si>
    <t>173****6018</t>
  </si>
  <si>
    <t>张钱良</t>
  </si>
  <si>
    <t>510723********3115</t>
  </si>
  <si>
    <t>173****3692</t>
  </si>
  <si>
    <t>吴清荟</t>
  </si>
  <si>
    <t>510402********1425</t>
  </si>
  <si>
    <t>152****4277</t>
  </si>
  <si>
    <t>刘咨均</t>
  </si>
  <si>
    <t>511303********5420</t>
  </si>
  <si>
    <t>177****1921</t>
  </si>
  <si>
    <t>胡臻</t>
  </si>
  <si>
    <t>511724********6013</t>
  </si>
  <si>
    <t>158****3351</t>
  </si>
  <si>
    <t>钟晓芸</t>
  </si>
  <si>
    <t>511133********1428</t>
  </si>
  <si>
    <t>182****0842</t>
  </si>
  <si>
    <t>王禄叶</t>
  </si>
  <si>
    <t>510525********6448</t>
  </si>
  <si>
    <t>173****0265</t>
  </si>
  <si>
    <t>李思雨</t>
  </si>
  <si>
    <t>511528********5421</t>
  </si>
  <si>
    <t>152****2067</t>
  </si>
  <si>
    <t>孙英杰</t>
  </si>
  <si>
    <t>511381********0260</t>
  </si>
  <si>
    <t>177****0219</t>
  </si>
  <si>
    <t>刘雅玲</t>
  </si>
  <si>
    <t>511502********8868</t>
  </si>
  <si>
    <t>155****6393</t>
  </si>
  <si>
    <t>廖程再</t>
  </si>
  <si>
    <t>511502********8089</t>
  </si>
  <si>
    <t>157****7068</t>
  </si>
  <si>
    <t>艾锦添</t>
  </si>
  <si>
    <t>513122********1420</t>
  </si>
  <si>
    <t>195****2560</t>
  </si>
  <si>
    <t>李琴</t>
  </si>
  <si>
    <t>513233********2220</t>
  </si>
  <si>
    <t>153****9509</t>
  </si>
  <si>
    <t>雷林</t>
  </si>
  <si>
    <t>510525********7061</t>
  </si>
  <si>
    <t>173****5309</t>
  </si>
  <si>
    <t>彭路雅</t>
  </si>
  <si>
    <t>513101********5420</t>
  </si>
  <si>
    <t>195****9512</t>
  </si>
  <si>
    <t>宋紫涵</t>
  </si>
  <si>
    <t>511381********3309</t>
  </si>
  <si>
    <t>183****9753</t>
  </si>
  <si>
    <t>何思琪</t>
  </si>
  <si>
    <t>513101********1945</t>
  </si>
  <si>
    <t>158****4895</t>
  </si>
  <si>
    <t>赵晓雪</t>
  </si>
  <si>
    <t>511381********242X</t>
  </si>
  <si>
    <t>181****4002</t>
  </si>
  <si>
    <t>莫嘉仪</t>
  </si>
  <si>
    <t>440112********0021</t>
  </si>
  <si>
    <t>173****9792</t>
  </si>
  <si>
    <t>郭桂香</t>
  </si>
  <si>
    <t>513101********122X</t>
  </si>
  <si>
    <t>195****9871</t>
  </si>
  <si>
    <t>廖天坊</t>
  </si>
  <si>
    <t>511381********4826</t>
  </si>
  <si>
    <t>186****0638</t>
  </si>
  <si>
    <t>曾宇忻</t>
  </si>
  <si>
    <t>511124********4624</t>
  </si>
  <si>
    <t>189****7423</t>
  </si>
  <si>
    <t>侯卓廷</t>
  </si>
  <si>
    <t>511523********3865</t>
  </si>
  <si>
    <t>130****7562</t>
  </si>
  <si>
    <t>谭玉梅</t>
  </si>
  <si>
    <t>511381********9048</t>
  </si>
  <si>
    <t>173****5215</t>
  </si>
  <si>
    <t>赵诗莹</t>
  </si>
  <si>
    <t>510124********2922</t>
  </si>
  <si>
    <t>193****5795</t>
  </si>
  <si>
    <t>杨莒钰</t>
  </si>
  <si>
    <t>510123********1921</t>
  </si>
  <si>
    <t>135****4523</t>
  </si>
  <si>
    <t>朱术莲</t>
  </si>
  <si>
    <t>513902********3828</t>
  </si>
  <si>
    <t>198****8468</t>
  </si>
  <si>
    <t>付思怡</t>
  </si>
  <si>
    <t>510121********226X</t>
  </si>
  <si>
    <t>191****1980</t>
  </si>
  <si>
    <t>雷佳</t>
  </si>
  <si>
    <t>510122********6428</t>
  </si>
  <si>
    <t>188****5740</t>
  </si>
  <si>
    <t>曾嘉兴</t>
  </si>
  <si>
    <t>511722********0015</t>
  </si>
  <si>
    <t>182****0824</t>
  </si>
  <si>
    <t>倪彩莉</t>
  </si>
  <si>
    <t>511024********3127</t>
  </si>
  <si>
    <t>178****7964</t>
  </si>
  <si>
    <t>邓旭波</t>
  </si>
  <si>
    <t>513922********1717</t>
  </si>
  <si>
    <t>182****6639</t>
  </si>
  <si>
    <t>段思阳</t>
  </si>
  <si>
    <t>610525********0420</t>
  </si>
  <si>
    <t>173****3992</t>
  </si>
  <si>
    <t>徐婷美</t>
  </si>
  <si>
    <t>511622********1021</t>
  </si>
  <si>
    <t>157****2667</t>
  </si>
  <si>
    <t>宋明玉</t>
  </si>
  <si>
    <t>513226********3025</t>
  </si>
  <si>
    <t>187****4538</t>
  </si>
  <si>
    <t>黄宇琴</t>
  </si>
  <si>
    <t>513823********2529</t>
  </si>
  <si>
    <t>181****7409</t>
  </si>
  <si>
    <t>颜小棋</t>
  </si>
  <si>
    <t>511623********2539</t>
  </si>
  <si>
    <t>193****4951</t>
  </si>
  <si>
    <t>何超琼</t>
  </si>
  <si>
    <t>513701********6728</t>
  </si>
  <si>
    <t>187****7429</t>
  </si>
  <si>
    <t>杜发鹏</t>
  </si>
  <si>
    <t>513426********4015</t>
  </si>
  <si>
    <t>191****7287</t>
  </si>
  <si>
    <t>刘志林</t>
  </si>
  <si>
    <t>513426********3218</t>
  </si>
  <si>
    <t>158****9026</t>
  </si>
  <si>
    <t>甘婷</t>
  </si>
  <si>
    <t>511623********6348</t>
  </si>
  <si>
    <t>134****6364</t>
  </si>
  <si>
    <t>段正春</t>
  </si>
  <si>
    <t>513425********1329</t>
  </si>
  <si>
    <t>181****3008</t>
  </si>
  <si>
    <t>谷颖</t>
  </si>
  <si>
    <t>513401********1221</t>
  </si>
  <si>
    <t>182****5094</t>
  </si>
  <si>
    <t>杨小美</t>
  </si>
  <si>
    <t>513423********9202</t>
  </si>
  <si>
    <t>193****3091</t>
  </si>
  <si>
    <t>江佳美</t>
  </si>
  <si>
    <t>511623********7860</t>
  </si>
  <si>
    <t>182****1801</t>
  </si>
  <si>
    <t>周金玉</t>
  </si>
  <si>
    <t>513433********0065</t>
  </si>
  <si>
    <t>191****7516</t>
  </si>
  <si>
    <t>吴思洁</t>
  </si>
  <si>
    <t>510106********0064</t>
  </si>
  <si>
    <t>182****6920</t>
  </si>
  <si>
    <t>鲁子翱</t>
  </si>
  <si>
    <t>510181********2223</t>
  </si>
  <si>
    <t>193****4607</t>
  </si>
  <si>
    <t>何前锦</t>
  </si>
  <si>
    <t>511623********1510</t>
  </si>
  <si>
    <t>159****6788</t>
  </si>
  <si>
    <t>杨文彤</t>
  </si>
  <si>
    <t>511902********0043</t>
  </si>
  <si>
    <t>157****2685</t>
  </si>
  <si>
    <r>
      <rPr>
        <sz val="11"/>
        <rFont val="宋体"/>
        <charset val="134"/>
      </rPr>
      <t>李欣</t>
    </r>
  </si>
  <si>
    <t>511322********4387</t>
  </si>
  <si>
    <t>156****3618</t>
  </si>
  <si>
    <t>詹梦婷</t>
  </si>
  <si>
    <t>510125********2623</t>
  </si>
  <si>
    <t>199****0994</t>
  </si>
  <si>
    <t>毛皓冉</t>
  </si>
  <si>
    <t>410102********0068</t>
  </si>
  <si>
    <t>199****0063</t>
  </si>
  <si>
    <t>薛君</t>
  </si>
  <si>
    <t>140221********0514</t>
  </si>
  <si>
    <t>186****6703</t>
  </si>
  <si>
    <t>宋嘉旭</t>
  </si>
  <si>
    <t>130433********2916</t>
  </si>
  <si>
    <t>198****7111</t>
  </si>
  <si>
    <t>杨佳宝</t>
  </si>
  <si>
    <t>510525********3410</t>
  </si>
  <si>
    <t>177****4463</t>
  </si>
  <si>
    <t>付瑞祥</t>
  </si>
  <si>
    <t>371581********1751</t>
  </si>
  <si>
    <t>195****1645</t>
  </si>
  <si>
    <t>程从琴</t>
  </si>
  <si>
    <t>511723********3721</t>
  </si>
  <si>
    <t>138****6927</t>
  </si>
  <si>
    <t>白珍</t>
  </si>
  <si>
    <t>511923********8029</t>
  </si>
  <si>
    <t>195****7896</t>
  </si>
  <si>
    <t>陈渺</t>
  </si>
  <si>
    <t>511721********0021</t>
  </si>
  <si>
    <t>173****2527</t>
  </si>
  <si>
    <t>刘欣</t>
  </si>
  <si>
    <t>511725********4027</t>
  </si>
  <si>
    <t>195****0901</t>
  </si>
  <si>
    <t>邓江婷</t>
  </si>
  <si>
    <t>511781********0027</t>
  </si>
  <si>
    <t>198****7933</t>
  </si>
  <si>
    <t>段倩</t>
  </si>
  <si>
    <t>510903********9505</t>
  </si>
  <si>
    <t>184****5489</t>
  </si>
  <si>
    <t>郭方齐</t>
  </si>
  <si>
    <t>513401********3429</t>
  </si>
  <si>
    <t>193****0402</t>
  </si>
  <si>
    <t>罗嘉</t>
  </si>
  <si>
    <t>510411********142X</t>
  </si>
  <si>
    <t>159****2448</t>
  </si>
  <si>
    <t>徐威</t>
  </si>
  <si>
    <t>511124********4411</t>
  </si>
  <si>
    <t>187****2357</t>
  </si>
  <si>
    <t>冷莉</t>
  </si>
  <si>
    <t>513921********2260</t>
  </si>
  <si>
    <t>183****1623</t>
  </si>
  <si>
    <t>杨柯</t>
  </si>
  <si>
    <t>511722********4999</t>
  </si>
  <si>
    <t>188****8575</t>
  </si>
  <si>
    <t>舒燕林</t>
  </si>
  <si>
    <t>510521********7585</t>
  </si>
  <si>
    <t>183****9207</t>
  </si>
  <si>
    <t>王敏</t>
  </si>
  <si>
    <t>510122********8825</t>
  </si>
  <si>
    <t>193****7470</t>
  </si>
  <si>
    <t>吴勇春</t>
  </si>
  <si>
    <t>511721********6612</t>
  </si>
  <si>
    <t>166****2106</t>
  </si>
  <si>
    <t>陈文卓</t>
  </si>
  <si>
    <t>510682********0244</t>
  </si>
  <si>
    <t>191****8807</t>
  </si>
  <si>
    <t>李永强</t>
  </si>
  <si>
    <t>513227********2618</t>
  </si>
  <si>
    <t>173****1908</t>
  </si>
  <si>
    <t>陈霜</t>
  </si>
  <si>
    <t>511324********4884</t>
  </si>
  <si>
    <t>159****8302</t>
  </si>
  <si>
    <t>吴秀蓉</t>
  </si>
  <si>
    <t>511922********3403</t>
  </si>
  <si>
    <t>193****6570</t>
  </si>
  <si>
    <t>朱兴坤</t>
  </si>
  <si>
    <t>511723********2824</t>
  </si>
  <si>
    <t>195****3493</t>
  </si>
  <si>
    <t>赵雪容</t>
  </si>
  <si>
    <t>513221********1425</t>
  </si>
  <si>
    <t>187****7485</t>
  </si>
  <si>
    <t>何雨婷</t>
  </si>
  <si>
    <t>511721********0027</t>
  </si>
  <si>
    <t>153****0930</t>
  </si>
  <si>
    <t>颜洁</t>
  </si>
  <si>
    <t>510321********3000</t>
  </si>
  <si>
    <t>173****7095</t>
  </si>
  <si>
    <t>李驰</t>
  </si>
  <si>
    <t>511623********5726</t>
  </si>
  <si>
    <t>131****0553</t>
  </si>
  <si>
    <t>刘敏</t>
  </si>
  <si>
    <t>511725********532X</t>
  </si>
  <si>
    <t>189****4869</t>
  </si>
  <si>
    <t>冯富容</t>
  </si>
  <si>
    <t>511902********5724</t>
  </si>
  <si>
    <t>150****8795</t>
  </si>
  <si>
    <t>黄倩超蓉</t>
  </si>
  <si>
    <t>510725********1227</t>
  </si>
  <si>
    <t>181****2600</t>
  </si>
  <si>
    <t>谢春艳</t>
  </si>
  <si>
    <t>511522********5120</t>
  </si>
  <si>
    <t>193****1475</t>
  </si>
  <si>
    <t>唐芳翠</t>
  </si>
  <si>
    <t>510726********1224</t>
  </si>
  <si>
    <t>193****5164</t>
  </si>
  <si>
    <t>李林芯</t>
  </si>
  <si>
    <t>511123********3366</t>
  </si>
  <si>
    <t>188****0614</t>
  </si>
  <si>
    <t>康涛</t>
  </si>
  <si>
    <t>512021********0971</t>
  </si>
  <si>
    <t>182****9290</t>
  </si>
  <si>
    <t>孙卓颖</t>
  </si>
  <si>
    <t>510183********0064</t>
  </si>
  <si>
    <t>181****8700</t>
  </si>
  <si>
    <t>方乙晴</t>
  </si>
  <si>
    <t>511181********002X</t>
  </si>
  <si>
    <t>157****7949</t>
  </si>
  <si>
    <t>徐和燚</t>
  </si>
  <si>
    <t>512081********3148</t>
  </si>
  <si>
    <t>186****0538</t>
  </si>
  <si>
    <t>周子怡</t>
  </si>
  <si>
    <t>511028********464X</t>
  </si>
  <si>
    <t>134****5963</t>
  </si>
  <si>
    <t>杨越</t>
  </si>
  <si>
    <t>511523********714X</t>
  </si>
  <si>
    <t>147****6819</t>
  </si>
  <si>
    <t>李宇涵</t>
  </si>
  <si>
    <t>511526********3610</t>
  </si>
  <si>
    <t>175****7616</t>
  </si>
  <si>
    <t>徐杰</t>
  </si>
  <si>
    <t>512002********3312</t>
  </si>
  <si>
    <t>178****9796</t>
  </si>
  <si>
    <t>李明彩</t>
  </si>
  <si>
    <t>513426********2221</t>
  </si>
  <si>
    <t>157****4640</t>
  </si>
  <si>
    <t>吴铮</t>
  </si>
  <si>
    <t>510902********1345</t>
  </si>
  <si>
    <t>188****0503</t>
  </si>
  <si>
    <t>蔡江鸥</t>
  </si>
  <si>
    <t>513126********0026</t>
  </si>
  <si>
    <t>138****7803</t>
  </si>
  <si>
    <t>戴渝玺</t>
  </si>
  <si>
    <t>510132********002X</t>
  </si>
  <si>
    <t>134****8024</t>
  </si>
  <si>
    <t>何福美</t>
  </si>
  <si>
    <t>513022********4506</t>
  </si>
  <si>
    <t>176****9626</t>
  </si>
  <si>
    <t>陈思颖</t>
  </si>
  <si>
    <t>510902********4622</t>
  </si>
  <si>
    <t>191****6546</t>
  </si>
  <si>
    <t>张慧芸</t>
  </si>
  <si>
    <t>511722********2748</t>
  </si>
  <si>
    <t>134****2362</t>
  </si>
  <si>
    <t>方炎丹</t>
  </si>
  <si>
    <t>511781********1421</t>
  </si>
  <si>
    <t>135****1946</t>
  </si>
  <si>
    <t>杨婷</t>
  </si>
  <si>
    <t>510129********3189</t>
  </si>
  <si>
    <t>189****9140</t>
  </si>
  <si>
    <t>代秋宇</t>
  </si>
  <si>
    <t>510521********4083</t>
  </si>
  <si>
    <t>131****7201</t>
  </si>
  <si>
    <t>邹玥</t>
  </si>
  <si>
    <t>500228********0026</t>
  </si>
  <si>
    <t>151****9270</t>
  </si>
  <si>
    <t>何彩云</t>
  </si>
  <si>
    <t>511622********1383</t>
  </si>
  <si>
    <t>153****7901</t>
  </si>
  <si>
    <t>蒋丽</t>
  </si>
  <si>
    <t>510722********1562</t>
  </si>
  <si>
    <t>173****2889</t>
  </si>
  <si>
    <t>林启铭</t>
  </si>
  <si>
    <t>350425********3916</t>
  </si>
  <si>
    <t>180****2958</t>
  </si>
  <si>
    <t>聂锌垒</t>
  </si>
  <si>
    <t>510525********2806</t>
  </si>
  <si>
    <t>195****0170</t>
  </si>
  <si>
    <t>李国庆</t>
  </si>
  <si>
    <t>511521********4870</t>
  </si>
  <si>
    <t>191****2201</t>
  </si>
  <si>
    <t>代明富</t>
  </si>
  <si>
    <t>513426********1311</t>
  </si>
  <si>
    <t>158****1508</t>
  </si>
  <si>
    <t>赖俊杰</t>
  </si>
  <si>
    <t>511321********1599</t>
  </si>
  <si>
    <t>173****2859</t>
  </si>
  <si>
    <t>廖茂均</t>
  </si>
  <si>
    <t>510823********1476</t>
  </si>
  <si>
    <t>199****9673</t>
  </si>
  <si>
    <t>杨洋</t>
  </si>
  <si>
    <t>513437********6410</t>
  </si>
  <si>
    <t>188****0884</t>
  </si>
  <si>
    <t>敬蕊</t>
  </si>
  <si>
    <t>511321********1488</t>
  </si>
  <si>
    <t>173****4527</t>
  </si>
  <si>
    <r>
      <rPr>
        <sz val="11"/>
        <rFont val="宋体"/>
        <charset val="134"/>
      </rPr>
      <t>何石柳</t>
    </r>
  </si>
  <si>
    <t>511011********4888</t>
  </si>
  <si>
    <t>135****6857</t>
  </si>
  <si>
    <r>
      <rPr>
        <sz val="11"/>
        <rFont val="宋体"/>
        <charset val="134"/>
      </rPr>
      <t>张梦婷</t>
    </r>
  </si>
  <si>
    <t>510704********152X</t>
  </si>
  <si>
    <t>189****9338</t>
  </si>
  <si>
    <t>黄鑫垚</t>
  </si>
  <si>
    <t>510781********3575</t>
  </si>
  <si>
    <t>153****2167</t>
  </si>
  <si>
    <t>刘双双</t>
  </si>
  <si>
    <t>510525********5167</t>
  </si>
  <si>
    <t>195****8792</t>
  </si>
  <si>
    <t>胡秀媛</t>
  </si>
  <si>
    <t>510525********2669</t>
  </si>
  <si>
    <t>182****4587</t>
  </si>
  <si>
    <t>刘艺婷</t>
  </si>
  <si>
    <t>652801********3727</t>
  </si>
  <si>
    <t>156****8212</t>
  </si>
  <si>
    <t>董芯宇</t>
  </si>
  <si>
    <t>510703********2665</t>
  </si>
  <si>
    <t>182****6982</t>
  </si>
  <si>
    <t>潘潼</t>
  </si>
  <si>
    <t>511723********2127</t>
  </si>
  <si>
    <t>158****6409</t>
  </si>
  <si>
    <t>李洪静</t>
  </si>
  <si>
    <t>513023********8944</t>
  </si>
  <si>
    <t>191****9138</t>
  </si>
  <si>
    <t>欧益利</t>
  </si>
  <si>
    <t>511602********8967</t>
  </si>
  <si>
    <t>180****6005</t>
  </si>
  <si>
    <t>包雅鸿</t>
  </si>
  <si>
    <t>511623********7488</t>
  </si>
  <si>
    <t>185****4497</t>
  </si>
  <si>
    <t>方旭梅</t>
  </si>
  <si>
    <t>511525********3962</t>
  </si>
  <si>
    <t>152****5663</t>
  </si>
  <si>
    <t>周子函</t>
  </si>
  <si>
    <t>511722********2462</t>
  </si>
  <si>
    <t>178****8084</t>
  </si>
  <si>
    <t>杨宁娴</t>
  </si>
  <si>
    <t>510123********3729</t>
  </si>
  <si>
    <t>187****7152</t>
  </si>
  <si>
    <t>瓦扎尔新</t>
  </si>
  <si>
    <t>513431********4424</t>
  </si>
  <si>
    <t>177****1639</t>
  </si>
  <si>
    <t>葛志棋</t>
  </si>
  <si>
    <t>511623********2219</t>
  </si>
  <si>
    <t>185****8403</t>
  </si>
  <si>
    <t>白静</t>
  </si>
  <si>
    <t>511923********0066</t>
  </si>
  <si>
    <t>153****5916</t>
  </si>
  <si>
    <t>程琳</t>
  </si>
  <si>
    <t>511723********4027</t>
  </si>
  <si>
    <t>188****7750</t>
  </si>
  <si>
    <t>岳菊</t>
  </si>
  <si>
    <t>511922********4821</t>
  </si>
  <si>
    <t>153****0906</t>
  </si>
  <si>
    <t>黄雪玉</t>
  </si>
  <si>
    <t>511922********6324</t>
  </si>
  <si>
    <t>177****4176</t>
  </si>
  <si>
    <t>蔡大群</t>
  </si>
  <si>
    <t>510524********5580</t>
  </si>
  <si>
    <t>135****1821</t>
  </si>
  <si>
    <t>曾梦萍</t>
  </si>
  <si>
    <t>511724********0040</t>
  </si>
  <si>
    <t>136****2270</t>
  </si>
  <si>
    <t>何甜</t>
  </si>
  <si>
    <t>511621********1440</t>
  </si>
  <si>
    <t>199****7275</t>
  </si>
  <si>
    <t>罗文玉</t>
  </si>
  <si>
    <t>510121********5467</t>
  </si>
  <si>
    <t>177****3919</t>
  </si>
  <si>
    <t>陈紫钰</t>
  </si>
  <si>
    <t>140525********6320</t>
  </si>
  <si>
    <t>158****9085</t>
  </si>
  <si>
    <t>赖友廷</t>
  </si>
  <si>
    <t>510524********1376</t>
  </si>
  <si>
    <t>173****6538</t>
  </si>
  <si>
    <t>马苗</t>
  </si>
  <si>
    <t>513922********1865</t>
  </si>
  <si>
    <t>178****0047</t>
  </si>
  <si>
    <t>蒋小凤</t>
  </si>
  <si>
    <t>510121********5103</t>
  </si>
  <si>
    <t>182****5256</t>
  </si>
  <si>
    <t>蒋娟</t>
  </si>
  <si>
    <t>511602********1523</t>
  </si>
  <si>
    <t>136****5469</t>
  </si>
  <si>
    <t>代灵巧</t>
  </si>
  <si>
    <t>513122********1628</t>
  </si>
  <si>
    <t>152****8086</t>
  </si>
  <si>
    <t>贺恩慧</t>
  </si>
  <si>
    <t>511623********7340</t>
  </si>
  <si>
    <t>185****5051</t>
  </si>
  <si>
    <t>徐瑶</t>
  </si>
  <si>
    <t>510322********1281</t>
  </si>
  <si>
    <t>173****3389</t>
  </si>
  <si>
    <t>杨玉婷</t>
  </si>
  <si>
    <t>513123********4067</t>
  </si>
  <si>
    <t>183****7612</t>
  </si>
  <si>
    <t>姜福群</t>
  </si>
  <si>
    <t>511525********6105</t>
  </si>
  <si>
    <t>133****0959</t>
  </si>
  <si>
    <t>张惠琳</t>
  </si>
  <si>
    <t>511602********2324</t>
  </si>
  <si>
    <t>135****9853</t>
  </si>
  <si>
    <t>胡欢</t>
  </si>
  <si>
    <t>510123********0626</t>
  </si>
  <si>
    <t>195****1505</t>
  </si>
  <si>
    <t>唐婉壁</t>
  </si>
  <si>
    <t>511028********0842</t>
  </si>
  <si>
    <t>195****1324</t>
  </si>
  <si>
    <t>刘力华</t>
  </si>
  <si>
    <t>511521********382X</t>
  </si>
  <si>
    <t>153****2715</t>
  </si>
  <si>
    <t>李林骏</t>
  </si>
  <si>
    <t>511702********1264</t>
  </si>
  <si>
    <t>156****6313</t>
  </si>
  <si>
    <t>田鋆炜</t>
  </si>
  <si>
    <t>511602********8721</t>
  </si>
  <si>
    <t>189****9060</t>
  </si>
  <si>
    <t>王秋俊</t>
  </si>
  <si>
    <t>513433********042X</t>
  </si>
  <si>
    <t>193****7314</t>
  </si>
  <si>
    <t>彭书晨</t>
  </si>
  <si>
    <t>511721********8786</t>
  </si>
  <si>
    <t>183****9302</t>
  </si>
  <si>
    <t>阳长堰</t>
  </si>
  <si>
    <t>511521********4685</t>
  </si>
  <si>
    <t>195****4890</t>
  </si>
  <si>
    <r>
      <rPr>
        <sz val="11"/>
        <rFont val="宋体"/>
        <charset val="134"/>
      </rPr>
      <t>刘晓羽</t>
    </r>
  </si>
  <si>
    <t>510722********7624</t>
  </si>
  <si>
    <t>193****4614</t>
  </si>
  <si>
    <t>李娇</t>
  </si>
  <si>
    <t>511722********4683</t>
  </si>
  <si>
    <t>151****0369</t>
  </si>
  <si>
    <t>袁海龙</t>
  </si>
  <si>
    <t>510623********7016</t>
  </si>
  <si>
    <t>132****6391</t>
  </si>
  <si>
    <t>任杨</t>
  </si>
  <si>
    <t>513223********0029</t>
  </si>
  <si>
    <t>180****3306</t>
  </si>
  <si>
    <t>王秋谣</t>
  </si>
  <si>
    <t>513123********0824</t>
  </si>
  <si>
    <t>135****1308</t>
  </si>
  <si>
    <t>胡玉林</t>
  </si>
  <si>
    <t>511722********5261</t>
  </si>
  <si>
    <t>195****6373</t>
  </si>
  <si>
    <t>苟树英</t>
  </si>
  <si>
    <t>511902********2527</t>
  </si>
  <si>
    <t>157****1918</t>
  </si>
  <si>
    <t>尹晓雨</t>
  </si>
  <si>
    <t>511528********1825</t>
  </si>
  <si>
    <t>178****6248</t>
  </si>
  <si>
    <t>邓琳</t>
  </si>
  <si>
    <t>511602********266X</t>
  </si>
  <si>
    <t>151****2860</t>
  </si>
  <si>
    <r>
      <rPr>
        <sz val="11"/>
        <rFont val="宋体"/>
        <charset val="134"/>
      </rPr>
      <t>张慧娟</t>
    </r>
  </si>
  <si>
    <t>513124********2286</t>
  </si>
  <si>
    <t>187****2885</t>
  </si>
  <si>
    <t>李璇</t>
  </si>
  <si>
    <t>511902********0422</t>
  </si>
  <si>
    <t>182****0904</t>
  </si>
  <si>
    <t>雷珍</t>
  </si>
  <si>
    <t>510525********6948</t>
  </si>
  <si>
    <t>173****6390</t>
  </si>
  <si>
    <t>王慧琪</t>
  </si>
  <si>
    <t>511325********5125</t>
  </si>
  <si>
    <t>195****0436</t>
  </si>
  <si>
    <t>唐嘉欣</t>
  </si>
  <si>
    <t>511621********5922</t>
  </si>
  <si>
    <t>133****3562</t>
  </si>
  <si>
    <t>吴烨榕</t>
  </si>
  <si>
    <t>512021********8449</t>
  </si>
  <si>
    <t>195****7162</t>
  </si>
  <si>
    <t>肖隆慧</t>
  </si>
  <si>
    <t>511324********2606</t>
  </si>
  <si>
    <t>134****2930</t>
  </si>
  <si>
    <t>彭建国</t>
  </si>
  <si>
    <t>512021********481X</t>
  </si>
  <si>
    <t>151****1895</t>
  </si>
  <si>
    <t>张叶霖</t>
  </si>
  <si>
    <t>511725********3946</t>
  </si>
  <si>
    <t>191****8067</t>
  </si>
  <si>
    <t>邓果果</t>
  </si>
  <si>
    <t>512002********4021</t>
  </si>
  <si>
    <t>195****7815</t>
  </si>
  <si>
    <t>吴美兰</t>
  </si>
  <si>
    <t>511722********6209</t>
  </si>
  <si>
    <t>134****0054</t>
  </si>
  <si>
    <t>谢晓倩</t>
  </si>
  <si>
    <t>511111********0023</t>
  </si>
  <si>
    <t>183****1596</t>
  </si>
  <si>
    <t>伍文艺</t>
  </si>
  <si>
    <t>511521********6121</t>
  </si>
  <si>
    <t>147****7498</t>
  </si>
  <si>
    <r>
      <rPr>
        <sz val="11"/>
        <rFont val="宋体"/>
        <charset val="134"/>
      </rPr>
      <t>周洁</t>
    </r>
  </si>
  <si>
    <t>511621********8625</t>
  </si>
  <si>
    <t>181****1527</t>
  </si>
  <si>
    <t>曹艾佳</t>
  </si>
  <si>
    <t>510183********1628</t>
  </si>
  <si>
    <t>180****3936</t>
  </si>
  <si>
    <t>张云</t>
  </si>
  <si>
    <t>513427********0214</t>
  </si>
  <si>
    <t>182****5284</t>
  </si>
  <si>
    <t>牟泉霖</t>
  </si>
  <si>
    <t>511921********0371</t>
  </si>
  <si>
    <t>193****1749</t>
  </si>
  <si>
    <t>吴丹</t>
  </si>
  <si>
    <t>511324********5167</t>
  </si>
  <si>
    <t>173****8977</t>
  </si>
  <si>
    <t>詹冰</t>
  </si>
  <si>
    <t>510623********4922</t>
  </si>
  <si>
    <t>173****3589</t>
  </si>
  <si>
    <t>邱温玲</t>
  </si>
  <si>
    <t>511623********1200</t>
  </si>
  <si>
    <t>182****4206</t>
  </si>
  <si>
    <t>廖嘉美</t>
  </si>
  <si>
    <t>187****0192</t>
  </si>
  <si>
    <r>
      <rPr>
        <sz val="11"/>
        <rFont val="宋体"/>
        <charset val="134"/>
      </rPr>
      <t>牛清明</t>
    </r>
  </si>
  <si>
    <t>510727********6415</t>
  </si>
  <si>
    <t>173****0879</t>
  </si>
  <si>
    <t>江欣</t>
  </si>
  <si>
    <t>511324********130X</t>
  </si>
  <si>
    <t>199****0625</t>
  </si>
  <si>
    <t>刘萌</t>
  </si>
  <si>
    <t>510521********3161</t>
  </si>
  <si>
    <t>173****4641</t>
  </si>
  <si>
    <t>王宇明</t>
  </si>
  <si>
    <t>511923********3988</t>
  </si>
  <si>
    <t>182****1501</t>
  </si>
  <si>
    <t>罗十纲初</t>
  </si>
  <si>
    <t>513228********0844</t>
  </si>
  <si>
    <t>159****9980</t>
  </si>
  <si>
    <r>
      <rPr>
        <sz val="11"/>
        <rFont val="宋体"/>
        <charset val="134"/>
      </rPr>
      <t>代梦蝶</t>
    </r>
  </si>
  <si>
    <t>512021********5188</t>
  </si>
  <si>
    <t>157****9315</t>
  </si>
  <si>
    <t>屈兰</t>
  </si>
  <si>
    <t>510521********1027</t>
  </si>
  <si>
    <t>182****3521</t>
  </si>
  <si>
    <t>王锐茜</t>
  </si>
  <si>
    <t>511522********5969</t>
  </si>
  <si>
    <t>185****6185</t>
  </si>
  <si>
    <t>卢思羽</t>
  </si>
  <si>
    <t>510121********3461</t>
  </si>
  <si>
    <t>181****3444</t>
  </si>
  <si>
    <t>谢玉洁</t>
  </si>
  <si>
    <t>511025********9445</t>
  </si>
  <si>
    <t>178****9711</t>
  </si>
  <si>
    <t>张杨</t>
  </si>
  <si>
    <t>510824********7028</t>
  </si>
  <si>
    <t>195****6841</t>
  </si>
  <si>
    <t>张嘉蕊</t>
  </si>
  <si>
    <t>510132********6627</t>
  </si>
  <si>
    <t>136****5831</t>
  </si>
  <si>
    <t>耍日书曲</t>
  </si>
  <si>
    <t>513436********3324</t>
  </si>
  <si>
    <t>182****2592</t>
  </si>
  <si>
    <t>张宁</t>
  </si>
  <si>
    <t>513722********1088</t>
  </si>
  <si>
    <t>187****5760</t>
  </si>
  <si>
    <t>周小梅</t>
  </si>
  <si>
    <t>513022********2161</t>
  </si>
  <si>
    <t>188****2013</t>
  </si>
  <si>
    <t>达州市成炼职业技术学校</t>
  </si>
  <si>
    <t>梁明莉</t>
  </si>
  <si>
    <t>513021********0289</t>
  </si>
  <si>
    <t>151****9715</t>
  </si>
  <si>
    <t>牟舒婷</t>
  </si>
  <si>
    <t>513001********1848</t>
  </si>
  <si>
    <t>173****9322</t>
  </si>
  <si>
    <t>李娅</t>
  </si>
  <si>
    <t>513022********2566</t>
  </si>
  <si>
    <t>173****3487</t>
  </si>
  <si>
    <t>邹财娟</t>
  </si>
  <si>
    <t>513021********7806</t>
  </si>
  <si>
    <t>133****0606</t>
  </si>
  <si>
    <t>黄春玲</t>
  </si>
  <si>
    <t>511721********5585</t>
  </si>
  <si>
    <t>173****5981</t>
  </si>
  <si>
    <t>何显星</t>
  </si>
  <si>
    <t>135****4412</t>
  </si>
  <si>
    <t>李依帆</t>
  </si>
  <si>
    <t>511721********112X</t>
  </si>
  <si>
    <t>130****6196</t>
  </si>
  <si>
    <t>周  冉</t>
  </si>
  <si>
    <t>513021********4743</t>
  </si>
  <si>
    <t>199****1732</t>
  </si>
  <si>
    <t>袁书琴</t>
  </si>
  <si>
    <t>511722********5006</t>
  </si>
  <si>
    <t>177****5215</t>
  </si>
  <si>
    <t>刘  碧</t>
  </si>
  <si>
    <t>513030********3025</t>
  </si>
  <si>
    <t>187****0270</t>
  </si>
  <si>
    <t>邓海艳</t>
  </si>
  <si>
    <t>513002********986X</t>
  </si>
  <si>
    <t>139****9973</t>
  </si>
  <si>
    <t>杨  茜</t>
  </si>
  <si>
    <t>511721********5404</t>
  </si>
  <si>
    <t>177****2330</t>
  </si>
  <si>
    <t>王  雨</t>
  </si>
  <si>
    <t>511781********2964</t>
  </si>
  <si>
    <t>198****0366</t>
  </si>
  <si>
    <t>杨  洋</t>
  </si>
  <si>
    <t>513021********3567</t>
  </si>
  <si>
    <t>139****9541</t>
  </si>
  <si>
    <t>张雪娟</t>
  </si>
  <si>
    <t>511725********0826</t>
  </si>
  <si>
    <t>190****4208</t>
  </si>
  <si>
    <t>李  站</t>
  </si>
  <si>
    <t>511923********6802</t>
  </si>
  <si>
    <t>199****0531</t>
  </si>
  <si>
    <t>肖金宏</t>
  </si>
  <si>
    <t>511702********1621</t>
  </si>
  <si>
    <t>191****0472</t>
  </si>
  <si>
    <t>王  乐</t>
  </si>
  <si>
    <t>511725********2525</t>
  </si>
  <si>
    <t>157****6650</t>
  </si>
  <si>
    <t>范中婵</t>
  </si>
  <si>
    <t>513021********4161</t>
  </si>
  <si>
    <t>177****6221</t>
  </si>
  <si>
    <t>李娅琳</t>
  </si>
  <si>
    <t>511702********1863</t>
  </si>
  <si>
    <t>184****9215</t>
  </si>
  <si>
    <t>李莎莎</t>
  </si>
  <si>
    <t>159****2946</t>
  </si>
  <si>
    <t>黄  琴</t>
  </si>
  <si>
    <t>513021********5467</t>
  </si>
  <si>
    <t>191****6913</t>
  </si>
  <si>
    <t>罗晓红</t>
  </si>
  <si>
    <t>511721********8025</t>
  </si>
  <si>
    <t>151****8191</t>
  </si>
  <si>
    <t>田姣姣</t>
  </si>
  <si>
    <t>513021********4843</t>
  </si>
  <si>
    <t>185****5528</t>
  </si>
  <si>
    <t>邱玉婷</t>
  </si>
  <si>
    <t>513021********1504</t>
  </si>
  <si>
    <t>193****6525</t>
  </si>
  <si>
    <t>刘家琼</t>
  </si>
  <si>
    <t>513021********768X</t>
  </si>
  <si>
    <t>158****8151</t>
  </si>
  <si>
    <t>朱永纯</t>
  </si>
  <si>
    <t>513021********6906</t>
  </si>
  <si>
    <t>182****9902</t>
  </si>
  <si>
    <t>牟春梅</t>
  </si>
  <si>
    <t>513021********182X</t>
  </si>
  <si>
    <t>139****1537</t>
  </si>
  <si>
    <t>刘秋香</t>
  </si>
  <si>
    <t>513030********3221</t>
  </si>
  <si>
    <t>182****8638</t>
  </si>
  <si>
    <t>谭明曲</t>
  </si>
  <si>
    <t>513021********0283</t>
  </si>
  <si>
    <t>182****9670</t>
  </si>
  <si>
    <t>罗春来</t>
  </si>
  <si>
    <t>513001********1627</t>
  </si>
  <si>
    <t>183****9395</t>
  </si>
  <si>
    <t>黎霞</t>
  </si>
  <si>
    <t>513021********8141</t>
  </si>
  <si>
    <t>153****5085</t>
  </si>
  <si>
    <t>龚思书</t>
  </si>
  <si>
    <t>513002********1624</t>
  </si>
  <si>
    <t>187****3500</t>
  </si>
  <si>
    <t>何丽春</t>
  </si>
  <si>
    <t>513722********4621</t>
  </si>
  <si>
    <t>180****7787</t>
  </si>
  <si>
    <t>李世群</t>
  </si>
  <si>
    <t>513030********4041</t>
  </si>
  <si>
    <t>135****8381</t>
  </si>
  <si>
    <t>梅娅</t>
  </si>
  <si>
    <t>513021********2028</t>
  </si>
  <si>
    <t>158****7262</t>
  </si>
  <si>
    <t>许世佳</t>
  </si>
  <si>
    <t>513001********2429</t>
  </si>
  <si>
    <t>199****5699</t>
  </si>
  <si>
    <t>李彦静</t>
  </si>
  <si>
    <t>513022********0206</t>
  </si>
  <si>
    <t>151****2055</t>
  </si>
  <si>
    <t>汪  贵</t>
  </si>
  <si>
    <t>342921********2648</t>
  </si>
  <si>
    <t>159****0818</t>
  </si>
  <si>
    <t>黄  进</t>
  </si>
  <si>
    <t>513002********1840</t>
  </si>
  <si>
    <t>139****0189</t>
  </si>
  <si>
    <t>卢先玫</t>
  </si>
  <si>
    <t>513021********1162</t>
  </si>
  <si>
    <t>189****4768</t>
  </si>
  <si>
    <t>王学梅</t>
  </si>
  <si>
    <t>513021********3203</t>
  </si>
  <si>
    <t>183****6557</t>
  </si>
  <si>
    <t>于泽茂</t>
  </si>
  <si>
    <t>513024********3186</t>
  </si>
  <si>
    <t>138****3520</t>
  </si>
  <si>
    <t>邓昌淑</t>
  </si>
  <si>
    <t>513021********4228</t>
  </si>
  <si>
    <t>153****2896</t>
  </si>
  <si>
    <t>513021********4589</t>
  </si>
  <si>
    <t>152****2997</t>
  </si>
  <si>
    <t>宋  娟</t>
  </si>
  <si>
    <t>513021********5360</t>
  </si>
  <si>
    <t>131****1005</t>
  </si>
  <si>
    <t>王  燕</t>
  </si>
  <si>
    <t>513022********1861</t>
  </si>
  <si>
    <t>183****9327</t>
  </si>
  <si>
    <t>王钱英</t>
  </si>
  <si>
    <t>513022********1180</t>
  </si>
  <si>
    <t>187****2809</t>
  </si>
  <si>
    <t>马晓丽</t>
  </si>
  <si>
    <t>513022********608X</t>
  </si>
  <si>
    <t>133****7707</t>
  </si>
  <si>
    <t>杨  梅</t>
  </si>
  <si>
    <t>513021********3208</t>
  </si>
  <si>
    <t>183****2437</t>
  </si>
  <si>
    <t>杜欣媛</t>
  </si>
  <si>
    <t>513432********3924</t>
  </si>
  <si>
    <t>187****6040</t>
  </si>
  <si>
    <t>李虹臻</t>
  </si>
  <si>
    <t>513124********0025</t>
  </si>
  <si>
    <t>187****5807</t>
  </si>
  <si>
    <t>方心亦</t>
  </si>
  <si>
    <t>511324********0689</t>
  </si>
  <si>
    <t>153****6738</t>
  </si>
  <si>
    <t>马凯旋</t>
  </si>
  <si>
    <t>411302********0108</t>
  </si>
  <si>
    <t>195****3729</t>
  </si>
  <si>
    <t>马跃紧</t>
  </si>
  <si>
    <t>513426********3225</t>
  </si>
  <si>
    <t>152****1020</t>
  </si>
  <si>
    <t>高红梅</t>
  </si>
  <si>
    <t>513701********6822</t>
  </si>
  <si>
    <t>187****7181</t>
  </si>
  <si>
    <t>黄茂</t>
  </si>
  <si>
    <t>510502********6845</t>
  </si>
  <si>
    <t>157****0335</t>
  </si>
  <si>
    <t>杨雪梅</t>
  </si>
  <si>
    <t>510524********4720</t>
  </si>
  <si>
    <t>135****1082</t>
  </si>
  <si>
    <t>刘露</t>
  </si>
  <si>
    <t>510522********4684</t>
  </si>
  <si>
    <t>182****0249</t>
  </si>
  <si>
    <t>吴佳悦</t>
  </si>
  <si>
    <t>510322********7324</t>
  </si>
  <si>
    <t>177****0581</t>
  </si>
  <si>
    <t>李郁</t>
  </si>
  <si>
    <t>510402********3421</t>
  </si>
  <si>
    <t>191****2752</t>
  </si>
  <si>
    <t>杨端</t>
  </si>
  <si>
    <t>510525********5805</t>
  </si>
  <si>
    <t>157****1614</t>
  </si>
  <si>
    <t>向甜</t>
  </si>
  <si>
    <t>513822********628</t>
  </si>
  <si>
    <t>185****0290</t>
  </si>
  <si>
    <t>苏贝</t>
  </si>
  <si>
    <t>510123********0020</t>
  </si>
  <si>
    <t>193****2941</t>
  </si>
  <si>
    <t>许知乐</t>
  </si>
  <si>
    <t>510723********224X</t>
  </si>
  <si>
    <t>195****9241</t>
  </si>
  <si>
    <t>张钰滋</t>
  </si>
  <si>
    <t>510921********4829</t>
  </si>
  <si>
    <t>159****7916</t>
  </si>
  <si>
    <t>吉木石伍</t>
  </si>
  <si>
    <t>513436********1525</t>
  </si>
  <si>
    <t>195****1649</t>
  </si>
  <si>
    <t>陈莹</t>
  </si>
  <si>
    <t>511303********2263</t>
  </si>
  <si>
    <t>181****5914</t>
  </si>
  <si>
    <t>511302********5721</t>
  </si>
  <si>
    <t>133****8025</t>
  </si>
  <si>
    <t>赵碧筱</t>
  </si>
  <si>
    <t>510121********0023</t>
  </si>
  <si>
    <t>136****5155</t>
  </si>
  <si>
    <t>张梦瑶</t>
  </si>
  <si>
    <t>511102********8227</t>
  </si>
  <si>
    <t>173****3061</t>
  </si>
  <si>
    <t>蒋万青</t>
  </si>
  <si>
    <t>510703********2422</t>
  </si>
  <si>
    <t>185****1009</t>
  </si>
  <si>
    <t>孟小林</t>
  </si>
  <si>
    <t>510522********3585</t>
  </si>
  <si>
    <t>182****5096</t>
  </si>
  <si>
    <t>杨丽虹</t>
  </si>
  <si>
    <t>511527********5620</t>
  </si>
  <si>
    <t>198****9016</t>
  </si>
  <si>
    <t>王明娟</t>
  </si>
  <si>
    <t>511725********272X</t>
  </si>
  <si>
    <t>193****8034</t>
  </si>
  <si>
    <t>陈露璐</t>
  </si>
  <si>
    <t>511521********3481</t>
  </si>
  <si>
    <t>135****1453</t>
  </si>
  <si>
    <t>彭悦</t>
  </si>
  <si>
    <t>511722********726X</t>
  </si>
  <si>
    <t>156****8870</t>
  </si>
  <si>
    <t>秦紫轩</t>
  </si>
  <si>
    <t>511621********5764</t>
  </si>
  <si>
    <t>184****1733</t>
  </si>
  <si>
    <t>陈媛</t>
  </si>
  <si>
    <t>511028********5927</t>
  </si>
  <si>
    <t>187****1039</t>
  </si>
  <si>
    <t>敬雨</t>
  </si>
  <si>
    <t>511321********7164</t>
  </si>
  <si>
    <t>177****2465</t>
  </si>
  <si>
    <t>周家旭</t>
  </si>
  <si>
    <t>511702********1029</t>
  </si>
  <si>
    <t>133****5891</t>
  </si>
  <si>
    <t>潘晶</t>
  </si>
  <si>
    <t>511721********2729</t>
  </si>
  <si>
    <t>136****2781</t>
  </si>
  <si>
    <t>宋叶</t>
  </si>
  <si>
    <t>511028********5923</t>
  </si>
  <si>
    <t>151****5350</t>
  </si>
  <si>
    <t>的日阳衣木</t>
  </si>
  <si>
    <t>513434********2522</t>
  </si>
  <si>
    <t>195****5735</t>
  </si>
  <si>
    <t>黄梦晴</t>
  </si>
  <si>
    <t>511028********7528</t>
  </si>
  <si>
    <t>195****4121</t>
  </si>
  <si>
    <t>刘文钰</t>
  </si>
  <si>
    <t>510503********7023</t>
  </si>
  <si>
    <t>186****6974</t>
  </si>
  <si>
    <t>曾丹丽</t>
  </si>
  <si>
    <t>511025********1505</t>
  </si>
  <si>
    <t>177****3831</t>
  </si>
  <si>
    <t>张钰</t>
  </si>
  <si>
    <t>511525********4303</t>
  </si>
  <si>
    <t>193****9764</t>
  </si>
  <si>
    <t>陈佳虹</t>
  </si>
  <si>
    <t>132****8346</t>
  </si>
  <si>
    <t>郭雪燕</t>
  </si>
  <si>
    <t>513101********5422</t>
  </si>
  <si>
    <t>182****4013</t>
  </si>
  <si>
    <t>刘子君</t>
  </si>
  <si>
    <t>511025********3920</t>
  </si>
  <si>
    <t>199****9102</t>
  </si>
  <si>
    <t>李容</t>
  </si>
  <si>
    <t>511521********5967</t>
  </si>
  <si>
    <t>189****9260</t>
  </si>
  <si>
    <t>罗林花</t>
  </si>
  <si>
    <t>510821********0921</t>
  </si>
  <si>
    <t>183****8926</t>
  </si>
  <si>
    <t>冯欢</t>
  </si>
  <si>
    <t>512021********2967</t>
  </si>
  <si>
    <t>195****7065</t>
  </si>
  <si>
    <t>冯晶</t>
  </si>
  <si>
    <t>511623********0026</t>
  </si>
  <si>
    <t>187****6772</t>
  </si>
  <si>
    <t>向涞</t>
  </si>
  <si>
    <t>511722********7706</t>
  </si>
  <si>
    <t>199****3019</t>
  </si>
  <si>
    <t>511528********3829</t>
  </si>
  <si>
    <t>182****7622</t>
  </si>
  <si>
    <t>王露</t>
  </si>
  <si>
    <t>511525********6685</t>
  </si>
  <si>
    <t>180****6296</t>
  </si>
  <si>
    <t>赵婷婷</t>
  </si>
  <si>
    <t>513223********3025</t>
  </si>
  <si>
    <t>182****9946</t>
  </si>
  <si>
    <t>潘柃利</t>
  </si>
  <si>
    <t>511303********3066</t>
  </si>
  <si>
    <t>173****4409</t>
  </si>
  <si>
    <t>徐美娟</t>
  </si>
  <si>
    <t>361125********1429</t>
  </si>
  <si>
    <t>177****1663</t>
  </si>
  <si>
    <t>宋延雪</t>
  </si>
  <si>
    <t>510322********7480</t>
  </si>
  <si>
    <t>173****3995</t>
  </si>
  <si>
    <t>王妍婷</t>
  </si>
  <si>
    <t>513125********0429</t>
  </si>
  <si>
    <t>133****4785</t>
  </si>
  <si>
    <t>郭玉山</t>
  </si>
  <si>
    <t>510781********4529</t>
  </si>
  <si>
    <t>193****1516</t>
  </si>
  <si>
    <t>周美均</t>
  </si>
  <si>
    <t>513723********0048</t>
  </si>
  <si>
    <t>152****2761</t>
  </si>
  <si>
    <t xml:space="preserve">吴欣彦 </t>
  </si>
  <si>
    <t>511721********6748</t>
  </si>
  <si>
    <t>183****0281</t>
  </si>
  <si>
    <t>李飞扬</t>
  </si>
  <si>
    <t>512002********7021</t>
  </si>
  <si>
    <t>199****9719</t>
  </si>
  <si>
    <t>金钰雪</t>
  </si>
  <si>
    <t>510726********6027</t>
  </si>
  <si>
    <t>187****0382</t>
  </si>
  <si>
    <t>刘玉双</t>
  </si>
  <si>
    <t>511902********2845</t>
  </si>
  <si>
    <t>191****2802</t>
  </si>
  <si>
    <t>刘兆慧</t>
  </si>
  <si>
    <t>512002********3027</t>
  </si>
  <si>
    <t>176****9698</t>
  </si>
  <si>
    <t>511322********1326</t>
  </si>
  <si>
    <t>195****1796</t>
  </si>
  <si>
    <t>郭欣月</t>
  </si>
  <si>
    <t>511521********192X</t>
  </si>
  <si>
    <t>178****2357</t>
  </si>
  <si>
    <t>陈慧婷</t>
  </si>
  <si>
    <t>511322********7126</t>
  </si>
  <si>
    <t>182****1738</t>
  </si>
  <si>
    <t>胡星悦</t>
  </si>
  <si>
    <t>511725********6342</t>
  </si>
  <si>
    <t>185****3609</t>
  </si>
  <si>
    <t>杨洁</t>
  </si>
  <si>
    <t>511721********7648</t>
  </si>
  <si>
    <t>177****1167</t>
  </si>
  <si>
    <t>黎桂铭</t>
  </si>
  <si>
    <t>510402********3410</t>
  </si>
  <si>
    <t>180****5971</t>
  </si>
  <si>
    <t>杨昊楠</t>
  </si>
  <si>
    <t>510902********8350</t>
  </si>
  <si>
    <t>153****6262</t>
  </si>
  <si>
    <t>谭慧</t>
  </si>
  <si>
    <t>511011********8764</t>
  </si>
  <si>
    <t>151****5984</t>
  </si>
  <si>
    <t>王家琪</t>
  </si>
  <si>
    <t>510522********7293</t>
  </si>
  <si>
    <t>180****6122</t>
  </si>
  <si>
    <t>张洪语</t>
  </si>
  <si>
    <t>510502********2222</t>
  </si>
  <si>
    <t>139****1753</t>
  </si>
  <si>
    <t>赖锐欣</t>
  </si>
  <si>
    <t>510311********3920</t>
  </si>
  <si>
    <t>137****0339</t>
  </si>
  <si>
    <t>马石古</t>
  </si>
  <si>
    <t>513434********1406</t>
  </si>
  <si>
    <t>181****7098</t>
  </si>
  <si>
    <t>罗芩会</t>
  </si>
  <si>
    <t>513431********0323</t>
  </si>
  <si>
    <t>183****3522</t>
  </si>
  <si>
    <t>林奕萱</t>
  </si>
  <si>
    <t>511304********3327</t>
  </si>
  <si>
    <t>188****6578</t>
  </si>
  <si>
    <t>杨敏</t>
  </si>
  <si>
    <t>511028********3248</t>
  </si>
  <si>
    <t>150****0418</t>
  </si>
  <si>
    <t>冉芯瑜</t>
  </si>
  <si>
    <t>511722********2428</t>
  </si>
  <si>
    <t>193****5343</t>
  </si>
  <si>
    <t>刘海燕</t>
  </si>
  <si>
    <t>511304********1823</t>
  </si>
  <si>
    <t>173****0191</t>
  </si>
  <si>
    <t>温何爱</t>
  </si>
  <si>
    <t>511024********4527</t>
  </si>
  <si>
    <t>188****6695</t>
  </si>
  <si>
    <t>刘虹利</t>
  </si>
  <si>
    <t>512021********8143</t>
  </si>
  <si>
    <t>181****4029</t>
  </si>
  <si>
    <t>王雯丽</t>
  </si>
  <si>
    <t>511521********5181</t>
  </si>
  <si>
    <t>198****1417</t>
  </si>
  <si>
    <t>宋思盈</t>
  </si>
  <si>
    <t>332528********4028</t>
  </si>
  <si>
    <t>187****5676</t>
  </si>
  <si>
    <t>凌雷晓阳</t>
  </si>
  <si>
    <t>510525********0018</t>
  </si>
  <si>
    <t>139****3854</t>
  </si>
  <si>
    <t>蒋寒音</t>
  </si>
  <si>
    <t>512081********6647</t>
  </si>
  <si>
    <t>159****7314</t>
  </si>
  <si>
    <t>杨思雨</t>
  </si>
  <si>
    <t>511681********5521</t>
  </si>
  <si>
    <t>199****4659</t>
  </si>
  <si>
    <t>陈珏廷</t>
  </si>
  <si>
    <t>510123********4326</t>
  </si>
  <si>
    <t>173****7516</t>
  </si>
  <si>
    <t>郭雅诗</t>
  </si>
  <si>
    <t>513428********0020</t>
  </si>
  <si>
    <t>157****5365</t>
  </si>
  <si>
    <t>朱虹静</t>
  </si>
  <si>
    <t>511702********2821</t>
  </si>
  <si>
    <t>183****2497</t>
  </si>
  <si>
    <t>贺莉</t>
  </si>
  <si>
    <t>513722********5427</t>
  </si>
  <si>
    <t>188****3501</t>
  </si>
  <si>
    <t>马睿</t>
  </si>
  <si>
    <t>510824********8021</t>
  </si>
  <si>
    <t>181****7840</t>
  </si>
  <si>
    <t>汪玥</t>
  </si>
  <si>
    <t>511623********3024</t>
  </si>
  <si>
    <t>193****7364</t>
  </si>
  <si>
    <t>加金涛</t>
  </si>
  <si>
    <t>510823********3882</t>
  </si>
  <si>
    <t>132****4096</t>
  </si>
  <si>
    <t>张明翠</t>
  </si>
  <si>
    <t>513426********1044</t>
  </si>
  <si>
    <t>155****0416</t>
  </si>
  <si>
    <t>杨淑雅</t>
  </si>
  <si>
    <t>510682********4746</t>
  </si>
  <si>
    <t>181****0953</t>
  </si>
  <si>
    <t>陈露凡</t>
  </si>
  <si>
    <t>510822********5768</t>
  </si>
  <si>
    <t>152****5394</t>
  </si>
  <si>
    <t>陈婧</t>
  </si>
  <si>
    <t>511302********322X</t>
  </si>
  <si>
    <t>153****2116</t>
  </si>
  <si>
    <t>周蕊</t>
  </si>
  <si>
    <t>511181********0022</t>
  </si>
  <si>
    <t>133****4512</t>
  </si>
  <si>
    <t>梁欣玉</t>
  </si>
  <si>
    <t>513822********814X</t>
  </si>
  <si>
    <t>199****7453</t>
  </si>
  <si>
    <t>蔡雅兰</t>
  </si>
  <si>
    <t>511921********3600</t>
  </si>
  <si>
    <t>151****2361</t>
  </si>
  <si>
    <t>王灿妮</t>
  </si>
  <si>
    <t>511722********1402</t>
  </si>
  <si>
    <t>157****5428</t>
  </si>
  <si>
    <t>严文秀</t>
  </si>
  <si>
    <t>511002********7023</t>
  </si>
  <si>
    <t>136****4272</t>
  </si>
  <si>
    <t>肖粟方</t>
  </si>
  <si>
    <t>511922********0023</t>
  </si>
  <si>
    <t>135****8057</t>
  </si>
  <si>
    <t>杨欣</t>
  </si>
  <si>
    <t>511521********1247</t>
  </si>
  <si>
    <t>180****8058</t>
  </si>
  <si>
    <t>陈雅冰</t>
  </si>
  <si>
    <t>361121********162X</t>
  </si>
  <si>
    <t>199****0748</t>
  </si>
  <si>
    <t>183****3025</t>
  </si>
  <si>
    <t>蒋雨轩</t>
  </si>
  <si>
    <t>510681********1120</t>
  </si>
  <si>
    <t>199****0252</t>
  </si>
  <si>
    <t>钟雨馨</t>
  </si>
  <si>
    <t>510125********0124</t>
  </si>
  <si>
    <t>136****4742</t>
  </si>
  <si>
    <t>阿尔衣铭</t>
  </si>
  <si>
    <t>513435********3203</t>
  </si>
  <si>
    <t>159****8205</t>
  </si>
  <si>
    <t>岳子杨</t>
  </si>
  <si>
    <t>511922********7686</t>
  </si>
  <si>
    <t>180****5065</t>
  </si>
  <si>
    <t>奉瑶</t>
  </si>
  <si>
    <t>511725********7828</t>
  </si>
  <si>
    <t>133****5630</t>
  </si>
  <si>
    <t>罗丽</t>
  </si>
  <si>
    <t>513433********0828</t>
  </si>
  <si>
    <t>195****8305</t>
  </si>
  <si>
    <t>杨雨欣</t>
  </si>
  <si>
    <t>511681********6229</t>
  </si>
  <si>
    <t>152****8840</t>
  </si>
  <si>
    <t>杨晨曦</t>
  </si>
  <si>
    <t>511521********1626</t>
  </si>
  <si>
    <t>195****7646</t>
  </si>
  <si>
    <t>毛金飞</t>
  </si>
  <si>
    <t>513430********082X</t>
  </si>
  <si>
    <t>195****1815</t>
  </si>
  <si>
    <t>易珍珍</t>
  </si>
  <si>
    <t>511721********5540</t>
  </si>
  <si>
    <t>197****3079</t>
  </si>
  <si>
    <t>唐小莉</t>
  </si>
  <si>
    <t>511521********8989</t>
  </si>
  <si>
    <t>195****4032</t>
  </si>
  <si>
    <t>田志芮</t>
  </si>
  <si>
    <t>513434********2525</t>
  </si>
  <si>
    <t>136****8497</t>
  </si>
  <si>
    <t>曾宇欣</t>
  </si>
  <si>
    <t>511528********7827</t>
  </si>
  <si>
    <t>193****6473</t>
  </si>
  <si>
    <t>511025********5107</t>
  </si>
  <si>
    <t>181****3658</t>
  </si>
  <si>
    <t>敬茹茜</t>
  </si>
  <si>
    <t>511321********0048</t>
  </si>
  <si>
    <t>182****4640</t>
  </si>
  <si>
    <t>王宏淼</t>
  </si>
  <si>
    <t>513424********212X</t>
  </si>
  <si>
    <t>151****0646</t>
  </si>
  <si>
    <t>王延妍</t>
  </si>
  <si>
    <t>513401********3227</t>
  </si>
  <si>
    <t>151****7330</t>
  </si>
  <si>
    <t>马哲</t>
  </si>
  <si>
    <t>610523********8452</t>
  </si>
  <si>
    <t>182****2579</t>
  </si>
  <si>
    <t>张茜</t>
  </si>
  <si>
    <t>511722********0022</t>
  </si>
  <si>
    <t>157****8401</t>
  </si>
  <si>
    <t>邢玉盼</t>
  </si>
  <si>
    <t>410926********4926</t>
  </si>
  <si>
    <t>159****6914</t>
  </si>
  <si>
    <t>610902********6128</t>
  </si>
  <si>
    <t>198****6607</t>
  </si>
  <si>
    <t>周佳莹</t>
  </si>
  <si>
    <t>513425********7523</t>
  </si>
  <si>
    <t>177****1574</t>
  </si>
  <si>
    <t>蔡此月</t>
  </si>
  <si>
    <t>513223********3228</t>
  </si>
  <si>
    <t>182****7792</t>
  </si>
  <si>
    <t>张丽蓉</t>
  </si>
  <si>
    <t>630102********2425</t>
  </si>
  <si>
    <t>193****1407</t>
  </si>
  <si>
    <t>王晓兰</t>
  </si>
  <si>
    <t>510522********9262</t>
  </si>
  <si>
    <t>175****0701</t>
  </si>
  <si>
    <t xml:space="preserve"> 詹家乐</t>
  </si>
  <si>
    <t>513901********4517</t>
  </si>
  <si>
    <t>130****5136</t>
  </si>
  <si>
    <t>龚静</t>
  </si>
  <si>
    <t>511529********0622</t>
  </si>
  <si>
    <t>151****4530</t>
  </si>
  <si>
    <t>640221********3614</t>
  </si>
  <si>
    <t>147****5693</t>
  </si>
  <si>
    <t>甫德</t>
  </si>
  <si>
    <t>513231********0547</t>
  </si>
  <si>
    <t>193****3781</t>
  </si>
  <si>
    <t>何扬</t>
  </si>
  <si>
    <t>510503********3728</t>
  </si>
  <si>
    <t>188****6027</t>
  </si>
  <si>
    <t>谭瑞</t>
  </si>
  <si>
    <t>511112********5320</t>
  </si>
  <si>
    <t>193****2534</t>
  </si>
  <si>
    <t>邓雨欣</t>
  </si>
  <si>
    <t>511181********1323</t>
  </si>
  <si>
    <t>155****8143</t>
  </si>
  <si>
    <t xml:space="preserve">秦思妍
</t>
  </si>
  <si>
    <t>610122********032X</t>
  </si>
  <si>
    <t>195****5395</t>
  </si>
  <si>
    <t>彭羽</t>
  </si>
  <si>
    <t>421022********2426</t>
  </si>
  <si>
    <t>133****0295</t>
  </si>
  <si>
    <t>李星</t>
  </si>
  <si>
    <t>511529********8223</t>
  </si>
  <si>
    <t>173****4451</t>
  </si>
  <si>
    <t>刘檑</t>
  </si>
  <si>
    <t>511528********5412</t>
  </si>
  <si>
    <t>157****1552</t>
  </si>
  <si>
    <t>马克阿衣</t>
  </si>
  <si>
    <t>513434********412X</t>
  </si>
  <si>
    <t>178****8690</t>
  </si>
  <si>
    <t>邓金钰</t>
  </si>
  <si>
    <t>450721********0428</t>
  </si>
  <si>
    <t>178****4386</t>
  </si>
  <si>
    <t>李刘越洋</t>
  </si>
  <si>
    <t>513124********0170</t>
  </si>
  <si>
    <t>187****7696</t>
  </si>
  <si>
    <t>丁真桑登</t>
  </si>
  <si>
    <t>513325********3918</t>
  </si>
  <si>
    <t>178****5673</t>
  </si>
  <si>
    <t>邱克姑</t>
  </si>
  <si>
    <t>513433********7130</t>
  </si>
  <si>
    <t>195****3960</t>
  </si>
  <si>
    <t>赵颖</t>
  </si>
  <si>
    <t>532923********2523</t>
  </si>
  <si>
    <t>195****5215</t>
  </si>
  <si>
    <t>杨雨薇</t>
  </si>
  <si>
    <t>513221********0023</t>
  </si>
  <si>
    <t>193****3414</t>
  </si>
  <si>
    <t>马妍</t>
  </si>
  <si>
    <t>640103********0928</t>
  </si>
  <si>
    <t>156****1128</t>
  </si>
  <si>
    <t>罗湘</t>
  </si>
  <si>
    <t>510727********6523</t>
  </si>
  <si>
    <t>152****5928</t>
  </si>
  <si>
    <t>杨丞嫄</t>
  </si>
  <si>
    <t>610522********1022</t>
  </si>
  <si>
    <t>186****2265</t>
  </si>
  <si>
    <t>潘学珍</t>
  </si>
  <si>
    <t>513423********5481</t>
  </si>
  <si>
    <t>184****5329</t>
  </si>
  <si>
    <t xml:space="preserve">王凯
</t>
  </si>
  <si>
    <t>511028********5152</t>
  </si>
  <si>
    <t>178****4524</t>
  </si>
  <si>
    <t>董乐琴</t>
  </si>
  <si>
    <t>622425********0626</t>
  </si>
  <si>
    <t>182****3930</t>
  </si>
  <si>
    <t>吉则儿它</t>
  </si>
  <si>
    <t>513433********5517</t>
  </si>
  <si>
    <t>137****0364</t>
  </si>
  <si>
    <t>袁勤琴</t>
  </si>
  <si>
    <t>511124********3622</t>
  </si>
  <si>
    <t>158****9516</t>
  </si>
  <si>
    <t>冉凤洁</t>
  </si>
  <si>
    <t>511722********8227</t>
  </si>
  <si>
    <t>133****3069</t>
  </si>
  <si>
    <t>向俊成</t>
  </si>
  <si>
    <t>511722********8210</t>
  </si>
  <si>
    <t>193****6495</t>
  </si>
  <si>
    <t>谢帆嘉澜</t>
  </si>
  <si>
    <t>511623********2685</t>
  </si>
  <si>
    <t>186****8773</t>
  </si>
  <si>
    <t>王英</t>
  </si>
  <si>
    <t>511521********270X</t>
  </si>
  <si>
    <t>147****5414</t>
  </si>
  <si>
    <t>朱雪丽</t>
  </si>
  <si>
    <t>511025********1607</t>
  </si>
  <si>
    <t>王妍</t>
  </si>
  <si>
    <t>511129********3621</t>
  </si>
  <si>
    <t>191****9362</t>
  </si>
  <si>
    <t>李美熠</t>
  </si>
  <si>
    <t>511028********8525</t>
  </si>
  <si>
    <t>195****4989</t>
  </si>
  <si>
    <t>宋玉梅</t>
  </si>
  <si>
    <t>510522********8763</t>
  </si>
  <si>
    <t>182****0753</t>
  </si>
  <si>
    <t>熊凤</t>
  </si>
  <si>
    <t>510923********6967</t>
  </si>
  <si>
    <t>150****9778</t>
  </si>
  <si>
    <t>其麦拉珍</t>
  </si>
  <si>
    <t>513331********0022</t>
  </si>
  <si>
    <t>195****0383</t>
  </si>
  <si>
    <t>叶纤纤</t>
  </si>
  <si>
    <t>511321********0323</t>
  </si>
  <si>
    <t>135****6132</t>
  </si>
  <si>
    <t>王佳</t>
  </si>
  <si>
    <t>511523********6780</t>
  </si>
  <si>
    <t>166****1598</t>
  </si>
  <si>
    <t>张丹</t>
  </si>
  <si>
    <t>511524********6086</t>
  </si>
  <si>
    <t>191****8732</t>
  </si>
  <si>
    <t>许铃梓</t>
  </si>
  <si>
    <t>510623********9720</t>
  </si>
  <si>
    <t>180****6029</t>
  </si>
  <si>
    <t>黄兴月</t>
  </si>
  <si>
    <t>510525********2668</t>
  </si>
  <si>
    <t>193****3164</t>
  </si>
  <si>
    <t>蔡丽娟</t>
  </si>
  <si>
    <t>511922********5222</t>
  </si>
  <si>
    <t xml:space="preserve">187****1004
</t>
  </si>
  <si>
    <t>温芯</t>
  </si>
  <si>
    <t>510521********8121</t>
  </si>
  <si>
    <t>173****6386</t>
  </si>
  <si>
    <t>郭映</t>
  </si>
  <si>
    <t>512081********5728</t>
  </si>
  <si>
    <t>195****4850</t>
  </si>
  <si>
    <t>秦铭柳</t>
  </si>
  <si>
    <t>511723********6729</t>
  </si>
  <si>
    <t>155****0103</t>
  </si>
  <si>
    <t>何露霞</t>
  </si>
  <si>
    <t>510503********7081</t>
  </si>
  <si>
    <t>173****3497</t>
  </si>
  <si>
    <t>吕小船</t>
  </si>
  <si>
    <t>513826********3812</t>
  </si>
  <si>
    <t>183****9899</t>
  </si>
  <si>
    <t>王国树</t>
  </si>
  <si>
    <t>513423********7132</t>
  </si>
  <si>
    <t>151****9149</t>
  </si>
  <si>
    <t>罗丹丹</t>
  </si>
  <si>
    <t>511722********7802</t>
  </si>
  <si>
    <t>133****9728</t>
  </si>
  <si>
    <t>虞孟丹</t>
  </si>
  <si>
    <t>510321********5088</t>
  </si>
  <si>
    <t>159****6025</t>
  </si>
  <si>
    <t>吴燕</t>
  </si>
  <si>
    <t>511325********2428</t>
  </si>
  <si>
    <t>151****2951</t>
  </si>
  <si>
    <t>高理</t>
  </si>
  <si>
    <t>510922********5096</t>
  </si>
  <si>
    <t>187****1647</t>
  </si>
  <si>
    <t>王文静</t>
  </si>
  <si>
    <t>512081********4881</t>
  </si>
  <si>
    <t>135****4137</t>
  </si>
  <si>
    <t>杨月华</t>
  </si>
  <si>
    <t>510623********0047</t>
  </si>
  <si>
    <t>182****2325</t>
  </si>
  <si>
    <t>林知燕</t>
  </si>
  <si>
    <t>510521********1880</t>
  </si>
  <si>
    <t>181****2385</t>
  </si>
  <si>
    <t>邓梵</t>
  </si>
  <si>
    <t>193****7740</t>
  </si>
  <si>
    <t>周俊华</t>
  </si>
  <si>
    <t>173****1945</t>
  </si>
  <si>
    <t>颜宇</t>
  </si>
  <si>
    <t>187****2163</t>
  </si>
  <si>
    <t>林佳怡</t>
  </si>
  <si>
    <t>138****3552</t>
  </si>
  <si>
    <t>杨同玲</t>
  </si>
  <si>
    <t>195****3942</t>
  </si>
  <si>
    <t>李岚</t>
  </si>
  <si>
    <t>157****2596</t>
  </si>
  <si>
    <t>胡兴悦</t>
  </si>
  <si>
    <t>151****6880</t>
  </si>
  <si>
    <t>黄芯怡</t>
  </si>
  <si>
    <t>173****4225</t>
  </si>
  <si>
    <t>刘晓婷</t>
  </si>
  <si>
    <t>183****5827</t>
  </si>
  <si>
    <t>任珈红</t>
  </si>
  <si>
    <t>138****8644</t>
  </si>
  <si>
    <t>沙长英</t>
  </si>
  <si>
    <t>187****0381</t>
  </si>
  <si>
    <t>袁佳麟</t>
  </si>
  <si>
    <t>135****4039</t>
  </si>
  <si>
    <t>李苏羽</t>
  </si>
  <si>
    <t>195****9475</t>
  </si>
  <si>
    <t>180****0525</t>
  </si>
  <si>
    <t>何宇</t>
  </si>
  <si>
    <t>何颜君</t>
  </si>
  <si>
    <t>187****3862</t>
  </si>
  <si>
    <t>李嘉宝</t>
  </si>
  <si>
    <t>130****0581</t>
  </si>
  <si>
    <t>张欢</t>
  </si>
  <si>
    <t>193****0857</t>
  </si>
  <si>
    <t>肖涵月</t>
  </si>
  <si>
    <t>184****7287</t>
  </si>
  <si>
    <t>曾维娅</t>
  </si>
  <si>
    <t>182****8771</t>
  </si>
  <si>
    <t>杨晓燕</t>
  </si>
  <si>
    <t>181****5087</t>
  </si>
  <si>
    <t>段湘</t>
  </si>
  <si>
    <t>188****9645</t>
  </si>
  <si>
    <t>扎西祝玛</t>
  </si>
  <si>
    <t>138****8664</t>
  </si>
  <si>
    <t>娄冰雁</t>
  </si>
  <si>
    <t>195****8416</t>
  </si>
  <si>
    <t>谭品云</t>
  </si>
  <si>
    <t>138****8415</t>
  </si>
  <si>
    <t>刘佳</t>
  </si>
  <si>
    <t>132****0212</t>
  </si>
  <si>
    <t>曾帅群</t>
  </si>
  <si>
    <t>183****4213</t>
  </si>
  <si>
    <t>丰捷娟</t>
  </si>
  <si>
    <t>191****0482</t>
  </si>
  <si>
    <t>罗松银</t>
  </si>
  <si>
    <t>513401********0629</t>
  </si>
  <si>
    <t>180****1909</t>
  </si>
  <si>
    <t>王小兰</t>
  </si>
  <si>
    <t>512002********084X</t>
  </si>
  <si>
    <t>李佳月</t>
  </si>
  <si>
    <t>512021********5062</t>
  </si>
  <si>
    <t>173****9538</t>
  </si>
  <si>
    <t>李雪梅</t>
  </si>
  <si>
    <t>513424********2124</t>
  </si>
  <si>
    <t>178****1126</t>
  </si>
  <si>
    <t>胡蝶</t>
  </si>
  <si>
    <t>510503********4060</t>
  </si>
  <si>
    <t>梁雯文</t>
  </si>
  <si>
    <t>510781********4387</t>
  </si>
  <si>
    <t>陈艳</t>
  </si>
  <si>
    <t>510623********3824</t>
  </si>
  <si>
    <t>157****0890</t>
  </si>
  <si>
    <t>冉雨心</t>
  </si>
  <si>
    <t>510402********5120</t>
  </si>
  <si>
    <t>189****4532</t>
  </si>
  <si>
    <t>艾小雪</t>
  </si>
  <si>
    <t>510623********5329</t>
  </si>
  <si>
    <t>183****2883</t>
  </si>
  <si>
    <t>尧云芸</t>
  </si>
  <si>
    <t>511011********6983</t>
  </si>
  <si>
    <t>133****4849</t>
  </si>
  <si>
    <t>罗程方</t>
  </si>
  <si>
    <t>511024********0781</t>
  </si>
  <si>
    <t>195****3716</t>
  </si>
  <si>
    <t>何雨柔</t>
  </si>
  <si>
    <t>511528********0045</t>
  </si>
  <si>
    <t>157****0306</t>
  </si>
  <si>
    <t>付莹</t>
  </si>
  <si>
    <t>511602********8920</t>
  </si>
  <si>
    <t>182****3168</t>
  </si>
  <si>
    <t>杨晓雨</t>
  </si>
  <si>
    <t>511321********0161</t>
  </si>
  <si>
    <t>158****6514</t>
  </si>
  <si>
    <t>周甜</t>
  </si>
  <si>
    <t>511324********4867</t>
  </si>
  <si>
    <t>177****6793</t>
  </si>
  <si>
    <t>李松燕</t>
  </si>
  <si>
    <t>511523********5962</t>
  </si>
  <si>
    <t>184****3375</t>
  </si>
  <si>
    <t>李莹</t>
  </si>
  <si>
    <t>510112********004X</t>
  </si>
  <si>
    <t>159****9032</t>
  </si>
  <si>
    <t>汪玉琼</t>
  </si>
  <si>
    <t>513324********0225</t>
  </si>
  <si>
    <t>152****0615</t>
  </si>
  <si>
    <t>杜禹玲</t>
  </si>
  <si>
    <t>511781********5944</t>
  </si>
  <si>
    <t>182****5716</t>
  </si>
  <si>
    <t>李娇娇</t>
  </si>
  <si>
    <t>511528********0429</t>
  </si>
  <si>
    <t>188****0536</t>
  </si>
  <si>
    <t>张阳</t>
  </si>
  <si>
    <t>513335********0029</t>
  </si>
  <si>
    <t>159****9142</t>
  </si>
  <si>
    <t>邓云林</t>
  </si>
  <si>
    <t>513824********1825</t>
  </si>
  <si>
    <t>184****1031</t>
  </si>
  <si>
    <t>冉迪睿</t>
  </si>
  <si>
    <t>511124********1220</t>
  </si>
  <si>
    <t>183****4352</t>
  </si>
  <si>
    <t>张柳含</t>
  </si>
  <si>
    <t>511722********5004</t>
  </si>
  <si>
    <t>195****1529</t>
  </si>
  <si>
    <t>廖佳莉</t>
  </si>
  <si>
    <t>511623********1686</t>
  </si>
  <si>
    <t>187****9664</t>
  </si>
  <si>
    <t>唐春艳</t>
  </si>
  <si>
    <t>513723********2084</t>
  </si>
  <si>
    <t>187****5032</t>
  </si>
  <si>
    <t>赵芳芳</t>
  </si>
  <si>
    <t>510524********5789</t>
  </si>
  <si>
    <t>183****3462</t>
  </si>
  <si>
    <t>李孟芸</t>
  </si>
  <si>
    <t>18</t>
  </si>
  <si>
    <t>511702********1823</t>
  </si>
  <si>
    <t>199****6907</t>
  </si>
  <si>
    <t xml:space="preserve">达州市通川区现代农业技术培训学校 </t>
  </si>
  <si>
    <t>农业技术人员</t>
  </si>
  <si>
    <t>郑云雄</t>
  </si>
  <si>
    <t>57</t>
  </si>
  <si>
    <t>513021********3630</t>
  </si>
  <si>
    <t>198****6700</t>
  </si>
  <si>
    <t>岑应梅</t>
  </si>
  <si>
    <t>46</t>
  </si>
  <si>
    <t>513021********3325</t>
  </si>
  <si>
    <t>159****9589</t>
  </si>
  <si>
    <t>陈文映</t>
  </si>
  <si>
    <t>41</t>
  </si>
  <si>
    <t>513001********1810</t>
  </si>
  <si>
    <t>182****8005</t>
  </si>
  <si>
    <t>郑云天</t>
  </si>
  <si>
    <t>51</t>
  </si>
  <si>
    <t>513021********3639</t>
  </si>
  <si>
    <t>136****5780</t>
  </si>
  <si>
    <t>李从毅</t>
  </si>
  <si>
    <t>58</t>
  </si>
  <si>
    <t>513021********3598</t>
  </si>
  <si>
    <t>183****9449</t>
  </si>
  <si>
    <t>李明清</t>
  </si>
  <si>
    <t>53</t>
  </si>
  <si>
    <t>513021********3590</t>
  </si>
  <si>
    <t>158****2651</t>
  </si>
  <si>
    <t>王方全</t>
  </si>
  <si>
    <t>59</t>
  </si>
  <si>
    <t>191****1323</t>
  </si>
  <si>
    <t>赵玲</t>
  </si>
  <si>
    <t>40</t>
  </si>
  <si>
    <t>513001********1824</t>
  </si>
  <si>
    <t>191****1895</t>
  </si>
  <si>
    <t>孙怀秀</t>
  </si>
  <si>
    <t>44</t>
  </si>
  <si>
    <t>513021********0287</t>
  </si>
  <si>
    <t>137****8349</t>
  </si>
  <si>
    <t>李纯安</t>
  </si>
  <si>
    <t>513021********3634</t>
  </si>
  <si>
    <t>136****2825</t>
  </si>
  <si>
    <t>牟洪清</t>
  </si>
  <si>
    <t>513022********172X</t>
  </si>
  <si>
    <t>173****7057</t>
  </si>
  <si>
    <t>龚汝胜</t>
  </si>
  <si>
    <t>56</t>
  </si>
  <si>
    <t>513021********3619</t>
  </si>
  <si>
    <t>189****6314</t>
  </si>
  <si>
    <t>王会</t>
  </si>
  <si>
    <t>43</t>
  </si>
  <si>
    <t>513001********1829</t>
  </si>
  <si>
    <t>173****6529</t>
  </si>
  <si>
    <t>王丽萍</t>
  </si>
  <si>
    <t>181****1600</t>
  </si>
  <si>
    <t>牟鸿源</t>
  </si>
  <si>
    <t>23</t>
  </si>
  <si>
    <t>513001********1834</t>
  </si>
  <si>
    <t>191****8897</t>
  </si>
  <si>
    <t>谢忠华</t>
  </si>
  <si>
    <t>39</t>
  </si>
  <si>
    <t>132****1356</t>
  </si>
  <si>
    <t>刘国义</t>
  </si>
  <si>
    <t>52</t>
  </si>
  <si>
    <t>513021********0794</t>
  </si>
  <si>
    <t>156****2766</t>
  </si>
  <si>
    <t>刘彭</t>
  </si>
  <si>
    <t>28</t>
  </si>
  <si>
    <t>513001********1821</t>
  </si>
  <si>
    <t>183****6708</t>
  </si>
  <si>
    <t>李大平</t>
  </si>
  <si>
    <t>513021********3597</t>
  </si>
  <si>
    <t>136****7534</t>
  </si>
  <si>
    <t>罗云东</t>
  </si>
  <si>
    <t>513021********3611</t>
  </si>
  <si>
    <t>157****2521</t>
  </si>
  <si>
    <t>方代国</t>
  </si>
  <si>
    <t>513021********3599</t>
  </si>
  <si>
    <t>173****8586</t>
  </si>
  <si>
    <t>牟达会</t>
  </si>
  <si>
    <t>48</t>
  </si>
  <si>
    <t>513022********0903</t>
  </si>
  <si>
    <t>182****9526</t>
  </si>
  <si>
    <t>张敏</t>
  </si>
  <si>
    <t>513001********182X</t>
  </si>
  <si>
    <t>182****9536</t>
  </si>
  <si>
    <t>李红</t>
  </si>
  <si>
    <t>47</t>
  </si>
  <si>
    <t>513021********336X</t>
  </si>
  <si>
    <t>134****7636</t>
  </si>
  <si>
    <t>李祥</t>
  </si>
  <si>
    <t>182****6191</t>
  </si>
  <si>
    <t>郑红卫</t>
  </si>
  <si>
    <t>30</t>
  </si>
  <si>
    <t>152****0460</t>
  </si>
  <si>
    <t>王成敏</t>
  </si>
  <si>
    <t>45</t>
  </si>
  <si>
    <t>513024********0226</t>
  </si>
  <si>
    <t>181****4570</t>
  </si>
  <si>
    <t>赵德梦</t>
  </si>
  <si>
    <t>513021********0280</t>
  </si>
  <si>
    <t>151****4721</t>
  </si>
  <si>
    <t>陈福均</t>
  </si>
  <si>
    <t>511027********3758</t>
  </si>
  <si>
    <t>177****3064</t>
  </si>
  <si>
    <t>方小英</t>
  </si>
  <si>
    <t>513021********3345</t>
  </si>
  <si>
    <t>173****9232</t>
  </si>
  <si>
    <t>赵建清</t>
  </si>
  <si>
    <t>33</t>
  </si>
  <si>
    <t>513001********1818</t>
  </si>
  <si>
    <t>177****0691</t>
  </si>
  <si>
    <t>李秋玲</t>
  </si>
  <si>
    <t>513022********1144</t>
  </si>
  <si>
    <t>159****8006</t>
  </si>
  <si>
    <t>曾祥娟</t>
  </si>
  <si>
    <t>513021********0761</t>
  </si>
  <si>
    <t>135****9402</t>
  </si>
  <si>
    <t>王小亭</t>
  </si>
  <si>
    <t>31</t>
  </si>
  <si>
    <t>513001********1827</t>
  </si>
  <si>
    <t>181****9216</t>
  </si>
  <si>
    <t>张玉珊</t>
  </si>
  <si>
    <t>25</t>
  </si>
  <si>
    <t>513021********0288</t>
  </si>
  <si>
    <t>182****0442</t>
  </si>
  <si>
    <t>牟玉梅</t>
  </si>
  <si>
    <t>26</t>
  </si>
  <si>
    <t>182****9866</t>
  </si>
  <si>
    <t>罗云亭</t>
  </si>
  <si>
    <t>37</t>
  </si>
  <si>
    <t>513001********1830</t>
  </si>
  <si>
    <t>139****5532</t>
  </si>
  <si>
    <t>赵和平</t>
  </si>
  <si>
    <t>513021********3615</t>
  </si>
  <si>
    <t>183****6131</t>
  </si>
  <si>
    <t>孔凡英</t>
  </si>
  <si>
    <t>513021********3322</t>
  </si>
  <si>
    <t>150****9585</t>
  </si>
  <si>
    <t>赵成竹</t>
  </si>
  <si>
    <t>54</t>
  </si>
  <si>
    <t>513021********3320</t>
  </si>
  <si>
    <t>158****9670</t>
  </si>
  <si>
    <t>罗元斌</t>
  </si>
  <si>
    <t>193****9408</t>
  </si>
  <si>
    <t>屈志高</t>
  </si>
  <si>
    <t>513021********3593</t>
  </si>
  <si>
    <t>186****4135</t>
  </si>
  <si>
    <t>李梅</t>
  </si>
  <si>
    <t>34</t>
  </si>
  <si>
    <t>513021********0282</t>
  </si>
  <si>
    <t>191****4591</t>
  </si>
  <si>
    <t>魏心清</t>
  </si>
  <si>
    <t>513021********0394</t>
  </si>
  <si>
    <t>151****0070</t>
  </si>
  <si>
    <t>罗元琼</t>
  </si>
  <si>
    <t>49</t>
  </si>
  <si>
    <t>513021********3347</t>
  </si>
  <si>
    <t>165****9811</t>
  </si>
  <si>
    <t>袁光碧</t>
  </si>
  <si>
    <t>187****7923</t>
  </si>
  <si>
    <t>牟春芹</t>
  </si>
  <si>
    <t>191****0331</t>
  </si>
  <si>
    <t>孙娟</t>
  </si>
  <si>
    <t>35</t>
  </si>
  <si>
    <t>198****7932</t>
  </si>
  <si>
    <t>李春燏</t>
  </si>
  <si>
    <t>513001********1843</t>
  </si>
  <si>
    <t>173****7052</t>
  </si>
  <si>
    <t>王远林</t>
  </si>
  <si>
    <t>513021********0396</t>
  </si>
  <si>
    <t>杨从华</t>
  </si>
  <si>
    <t>513021********3324</t>
  </si>
  <si>
    <t>151****8043</t>
  </si>
  <si>
    <t>冯晓红</t>
  </si>
  <si>
    <t>153****1609</t>
  </si>
  <si>
    <t>罗万玲</t>
  </si>
  <si>
    <t>513021********3585</t>
  </si>
  <si>
    <t>177****4298</t>
  </si>
  <si>
    <t>赵丽华</t>
  </si>
  <si>
    <t>513021********3562</t>
  </si>
  <si>
    <t>173****4119</t>
  </si>
  <si>
    <t>赵顺和</t>
  </si>
  <si>
    <t>513021********3931</t>
  </si>
  <si>
    <t>135****5961</t>
  </si>
  <si>
    <t>513723********6302</t>
  </si>
  <si>
    <t>182****9150</t>
  </si>
  <si>
    <t>赵和国</t>
  </si>
  <si>
    <t>513021********3916</t>
  </si>
  <si>
    <t>137****6339</t>
  </si>
  <si>
    <t>张自成</t>
  </si>
  <si>
    <t>513021********3956</t>
  </si>
  <si>
    <t>136****8206</t>
  </si>
  <si>
    <t>周娟</t>
  </si>
  <si>
    <t>513021********3564</t>
  </si>
  <si>
    <t>185****9881</t>
  </si>
  <si>
    <t>董光见</t>
  </si>
  <si>
    <t>513021********3910</t>
  </si>
  <si>
    <t>189****8126</t>
  </si>
  <si>
    <t>鲁尚孝</t>
  </si>
  <si>
    <t>513021********3560</t>
  </si>
  <si>
    <t>183****3143</t>
  </si>
  <si>
    <t>刘平琼</t>
  </si>
  <si>
    <t>513021********3568</t>
  </si>
  <si>
    <t>158****1011</t>
  </si>
  <si>
    <t>王映碧</t>
  </si>
  <si>
    <t>513021********3649</t>
  </si>
  <si>
    <t>159****4589</t>
  </si>
  <si>
    <t>何明会</t>
  </si>
  <si>
    <t>513723********6522</t>
  </si>
  <si>
    <t>158****4028</t>
  </si>
  <si>
    <t>赵顺彪</t>
  </si>
  <si>
    <t>513021********3919</t>
  </si>
  <si>
    <t>155****0532</t>
  </si>
  <si>
    <t>王映勇</t>
  </si>
  <si>
    <t>193****5270</t>
  </si>
  <si>
    <t>王树林</t>
  </si>
  <si>
    <t>153****7640</t>
  </si>
  <si>
    <t>王映杰</t>
  </si>
  <si>
    <t>513021********358X</t>
  </si>
  <si>
    <t>183****0425</t>
  </si>
  <si>
    <t>赵和贤</t>
  </si>
  <si>
    <t>513021********391X</t>
  </si>
  <si>
    <t>131****2316</t>
  </si>
  <si>
    <t>苏红英</t>
  </si>
  <si>
    <t>513028********7285</t>
  </si>
  <si>
    <t>182****9408</t>
  </si>
  <si>
    <t>刘仕芳</t>
  </si>
  <si>
    <t>513723********6521</t>
  </si>
  <si>
    <t>157****9439</t>
  </si>
  <si>
    <t>张登元</t>
  </si>
  <si>
    <t>513021********3918</t>
  </si>
  <si>
    <t>151****2496</t>
  </si>
  <si>
    <t>王美</t>
  </si>
  <si>
    <t>157****8159</t>
  </si>
  <si>
    <t>张三才</t>
  </si>
  <si>
    <t>513021********3936</t>
  </si>
  <si>
    <t>187****6236</t>
  </si>
  <si>
    <t>陈芬</t>
  </si>
  <si>
    <t>513021********3563</t>
  </si>
  <si>
    <t>158****6202</t>
  </si>
  <si>
    <t>王健</t>
  </si>
  <si>
    <t>500235********070X</t>
  </si>
  <si>
    <t>175****1310</t>
  </si>
  <si>
    <t>张立</t>
  </si>
  <si>
    <t>151****9387</t>
  </si>
  <si>
    <t>冯映和</t>
  </si>
  <si>
    <t>513021********3559</t>
  </si>
  <si>
    <t>158****5468</t>
  </si>
  <si>
    <t>陈小容</t>
  </si>
  <si>
    <t>513030********8342</t>
  </si>
  <si>
    <t>189****3459</t>
  </si>
  <si>
    <t>唐裕莲</t>
  </si>
  <si>
    <t>500228********8426</t>
  </si>
  <si>
    <t>130****8857</t>
  </si>
  <si>
    <t>何泽春</t>
  </si>
  <si>
    <t>134****0600</t>
  </si>
  <si>
    <t>文中平</t>
  </si>
  <si>
    <t>173****6908</t>
  </si>
  <si>
    <t>王绍军</t>
  </si>
  <si>
    <t>147****6026</t>
  </si>
  <si>
    <t>王少芬</t>
  </si>
  <si>
    <t>181****2935</t>
  </si>
  <si>
    <t>李娟</t>
  </si>
  <si>
    <t>513723********638X</t>
  </si>
  <si>
    <t>131****5535</t>
  </si>
  <si>
    <t>张珊</t>
  </si>
  <si>
    <t>183****6608</t>
  </si>
  <si>
    <t>杜玲</t>
  </si>
  <si>
    <t>513021********3569</t>
  </si>
  <si>
    <t>158****6913</t>
  </si>
  <si>
    <t>张桃</t>
  </si>
  <si>
    <t>513021********3580</t>
  </si>
  <si>
    <t>158****8954</t>
  </si>
  <si>
    <t>赵顺香</t>
  </si>
  <si>
    <t>513021********3565</t>
  </si>
  <si>
    <t>187****7369</t>
  </si>
  <si>
    <t>陈汝训</t>
  </si>
  <si>
    <t>513021********3917</t>
  </si>
  <si>
    <t>183****8355</t>
  </si>
  <si>
    <t>刘心元</t>
  </si>
  <si>
    <t>151****0705</t>
  </si>
  <si>
    <t>杜正群</t>
  </si>
  <si>
    <t>150****4792</t>
  </si>
  <si>
    <t>赵和君</t>
  </si>
  <si>
    <t>151****2797</t>
  </si>
  <si>
    <t>张彦</t>
  </si>
  <si>
    <t>138****0871</t>
  </si>
  <si>
    <t>王映菊</t>
  </si>
  <si>
    <t>151****9365</t>
  </si>
  <si>
    <t>杜容然</t>
  </si>
  <si>
    <t>杜善雪</t>
  </si>
  <si>
    <t>513021********3584</t>
  </si>
  <si>
    <t>183****9404</t>
  </si>
  <si>
    <t>邓长秀</t>
  </si>
  <si>
    <t>512925********2528</t>
  </si>
  <si>
    <t>133****2108</t>
  </si>
  <si>
    <t>杜友全</t>
  </si>
  <si>
    <t>513021********3913</t>
  </si>
  <si>
    <t>182****4915</t>
  </si>
  <si>
    <t>易礼英</t>
  </si>
  <si>
    <t>513021********3753</t>
  </si>
  <si>
    <t>135****6674</t>
  </si>
  <si>
    <t>李艳</t>
  </si>
  <si>
    <t>29</t>
  </si>
  <si>
    <t>513021********3449</t>
  </si>
  <si>
    <t>180****8210</t>
  </si>
  <si>
    <t>袁成梅</t>
  </si>
  <si>
    <t>36</t>
  </si>
  <si>
    <t>513021********6204</t>
  </si>
  <si>
    <t>191****8909</t>
  </si>
  <si>
    <t>张大胜</t>
  </si>
  <si>
    <t>134****4181</t>
  </si>
  <si>
    <t>邓昌会</t>
  </si>
  <si>
    <t>513002********7007</t>
  </si>
  <si>
    <t>139****0290</t>
  </si>
  <si>
    <t>王圣燕</t>
  </si>
  <si>
    <t>51302********3441</t>
  </si>
  <si>
    <t>136****0178</t>
  </si>
  <si>
    <t>吕光明</t>
  </si>
  <si>
    <t>513021********1498</t>
  </si>
  <si>
    <t>131****8505</t>
  </si>
  <si>
    <t>陈玲</t>
  </si>
  <si>
    <t>513021********3442</t>
  </si>
  <si>
    <t>157****6163</t>
  </si>
  <si>
    <t>张旭</t>
  </si>
  <si>
    <t>513021********3440</t>
  </si>
  <si>
    <t>191****8170</t>
  </si>
  <si>
    <t>王先梅</t>
  </si>
  <si>
    <t>42</t>
  </si>
  <si>
    <t>513021********1505</t>
  </si>
  <si>
    <t>151****0590</t>
  </si>
  <si>
    <t>黄玲</t>
  </si>
  <si>
    <t>513021********3824</t>
  </si>
  <si>
    <t>159****3039</t>
  </si>
  <si>
    <t>李娜</t>
  </si>
  <si>
    <t>132****6782</t>
  </si>
  <si>
    <t>周学见</t>
  </si>
  <si>
    <t>50</t>
  </si>
  <si>
    <t>513021********2079</t>
  </si>
  <si>
    <t>151****1618</t>
  </si>
  <si>
    <t>鲁潘鸿</t>
  </si>
  <si>
    <t>513021********3758</t>
  </si>
  <si>
    <t>182****6995</t>
  </si>
  <si>
    <t>朱友芝</t>
  </si>
  <si>
    <t>513022********1409</t>
  </si>
  <si>
    <t>188****7814</t>
  </si>
  <si>
    <t>王吉英</t>
  </si>
  <si>
    <t>513021********0284</t>
  </si>
  <si>
    <t>134****9509</t>
  </si>
  <si>
    <t>黄崇容</t>
  </si>
  <si>
    <t>510522********3581</t>
  </si>
  <si>
    <t>134****4032</t>
  </si>
  <si>
    <t>刘欣毅</t>
  </si>
  <si>
    <t>430426********5124</t>
  </si>
  <si>
    <t>191****6761</t>
  </si>
  <si>
    <t>王静</t>
  </si>
  <si>
    <t>513021********3566</t>
  </si>
  <si>
    <t>188****9193</t>
  </si>
  <si>
    <t>梅英</t>
  </si>
  <si>
    <t>513021********2020</t>
  </si>
  <si>
    <t>182****0958</t>
  </si>
  <si>
    <t>王成梅</t>
  </si>
  <si>
    <t>176****1505</t>
  </si>
  <si>
    <t>丁翠莲</t>
  </si>
  <si>
    <t>530121********1548</t>
  </si>
  <si>
    <t>151****6897</t>
  </si>
  <si>
    <t>冯金梅</t>
  </si>
  <si>
    <t>27</t>
  </si>
  <si>
    <t>513021********150X</t>
  </si>
  <si>
    <t>150****9068</t>
  </si>
  <si>
    <t>吕尚洪</t>
  </si>
  <si>
    <t>513021********1522</t>
  </si>
  <si>
    <t>158****8064</t>
  </si>
  <si>
    <t>罗元娟</t>
  </si>
  <si>
    <t>513021********0806</t>
  </si>
  <si>
    <t>152****9287</t>
  </si>
  <si>
    <t>王明兰</t>
  </si>
  <si>
    <t>51302********1408</t>
  </si>
  <si>
    <t>136****3486</t>
  </si>
  <si>
    <t>柏思英</t>
  </si>
  <si>
    <t>513021********3465</t>
  </si>
  <si>
    <t>199****3866</t>
  </si>
  <si>
    <t>王家翠</t>
  </si>
  <si>
    <t>513021********202X</t>
  </si>
  <si>
    <t>178****7826</t>
  </si>
  <si>
    <t>曾令琴</t>
  </si>
  <si>
    <t>152****6784</t>
  </si>
  <si>
    <t>姚尚英</t>
  </si>
  <si>
    <t>195****8903</t>
  </si>
  <si>
    <t>王亚</t>
  </si>
  <si>
    <t>138****9467</t>
  </si>
  <si>
    <t>伍燕</t>
  </si>
  <si>
    <t>32</t>
  </si>
  <si>
    <t>513021********3446</t>
  </si>
  <si>
    <t>173****9731</t>
  </si>
  <si>
    <t>陈莉</t>
  </si>
  <si>
    <t>51302********3468</t>
  </si>
  <si>
    <t>183****6121</t>
  </si>
  <si>
    <t>靳诗芳</t>
  </si>
  <si>
    <t>511702********0027</t>
  </si>
  <si>
    <t>172****4198</t>
  </si>
  <si>
    <t>陈海蓉</t>
  </si>
  <si>
    <t>513022********1403</t>
  </si>
  <si>
    <t>177****0965</t>
  </si>
  <si>
    <t>李华</t>
  </si>
  <si>
    <t>513021********3756</t>
  </si>
  <si>
    <t>188****6459</t>
  </si>
  <si>
    <t>王仁会</t>
  </si>
  <si>
    <t>513021********444</t>
  </si>
  <si>
    <t>191****8835</t>
  </si>
  <si>
    <t>柏立容</t>
  </si>
  <si>
    <t>1737****3961</t>
  </si>
  <si>
    <t>柏立琼</t>
  </si>
  <si>
    <t>513021********3444</t>
  </si>
  <si>
    <t>157****0248</t>
  </si>
  <si>
    <t>郭中英</t>
  </si>
  <si>
    <t>513021********3448</t>
  </si>
  <si>
    <t>173****0462</t>
  </si>
  <si>
    <t>王治英</t>
  </si>
  <si>
    <t>513021********3445</t>
  </si>
  <si>
    <t>155****6619</t>
  </si>
  <si>
    <t>陈登明</t>
  </si>
  <si>
    <t>513021********0330</t>
  </si>
  <si>
    <t>182****4590</t>
  </si>
  <si>
    <t>王琼</t>
  </si>
  <si>
    <t>513021********2063</t>
  </si>
  <si>
    <t>135****2379</t>
  </si>
  <si>
    <t>曾凡奎</t>
  </si>
  <si>
    <t>513021********3832</t>
  </si>
  <si>
    <t>191****5535</t>
  </si>
  <si>
    <t>王召纯</t>
  </si>
  <si>
    <t>159****1441</t>
  </si>
  <si>
    <t>王林珍</t>
  </si>
  <si>
    <t>182****5188</t>
  </si>
  <si>
    <t>唐继连</t>
  </si>
  <si>
    <t>513721********1602</t>
  </si>
  <si>
    <t>180****0319</t>
  </si>
  <si>
    <t>周明银</t>
  </si>
  <si>
    <t>513021********3759</t>
  </si>
  <si>
    <t>135****5326</t>
  </si>
  <si>
    <t>李仕兵</t>
  </si>
  <si>
    <t>513021********3774</t>
  </si>
  <si>
    <t>184****9038</t>
  </si>
  <si>
    <t>李东</t>
  </si>
  <si>
    <t>51302********3755</t>
  </si>
  <si>
    <t>150****7131</t>
  </si>
  <si>
    <t>李学燕</t>
  </si>
  <si>
    <t>513021********0781</t>
  </si>
  <si>
    <t>182****0660</t>
  </si>
  <si>
    <t>吕兰</t>
  </si>
  <si>
    <t>157****5928</t>
  </si>
  <si>
    <t>袁琴文</t>
  </si>
  <si>
    <t>198****2676</t>
  </si>
  <si>
    <t>李春虹</t>
  </si>
  <si>
    <t>24</t>
  </si>
  <si>
    <t>513021********3441</t>
  </si>
  <si>
    <t>158****8442</t>
  </si>
  <si>
    <t>王东梅</t>
  </si>
  <si>
    <t>513001********2223</t>
  </si>
  <si>
    <t>151****7852</t>
  </si>
  <si>
    <t>牟莉</t>
  </si>
  <si>
    <t>513001********1828</t>
  </si>
  <si>
    <t>158****6008</t>
  </si>
  <si>
    <t>郎本英</t>
  </si>
  <si>
    <t>513022********5124</t>
  </si>
  <si>
    <t>177****1486</t>
  </si>
  <si>
    <t>向红英</t>
  </si>
  <si>
    <t>513001********2427</t>
  </si>
  <si>
    <t>147****5931</t>
  </si>
  <si>
    <t>唐召淑</t>
  </si>
  <si>
    <t>199****7078</t>
  </si>
  <si>
    <t>何云霞</t>
  </si>
  <si>
    <t>156****0078</t>
  </si>
  <si>
    <t>牟芳</t>
  </si>
  <si>
    <t>513022********1687</t>
  </si>
  <si>
    <t>177****8216</t>
  </si>
  <si>
    <t>李洪平</t>
  </si>
  <si>
    <t>513022********1171</t>
  </si>
  <si>
    <t>180****9962</t>
  </si>
  <si>
    <t>郑小林</t>
  </si>
  <si>
    <t>187****6481</t>
  </si>
  <si>
    <t>杨庭</t>
  </si>
  <si>
    <t>513001********1846</t>
  </si>
  <si>
    <t>132****6035</t>
  </si>
  <si>
    <t>代继兰</t>
  </si>
  <si>
    <t>513022********1673</t>
  </si>
  <si>
    <t>180****3148</t>
  </si>
  <si>
    <t>孙莎莎</t>
  </si>
  <si>
    <t>513022********1680</t>
  </si>
  <si>
    <t>191****1707</t>
  </si>
  <si>
    <t>付综莉</t>
  </si>
  <si>
    <t>513021********0305</t>
  </si>
  <si>
    <t>158****8126</t>
  </si>
  <si>
    <t>赵良琦</t>
  </si>
  <si>
    <t>513001********1870</t>
  </si>
  <si>
    <t>151****0861</t>
  </si>
  <si>
    <t>沈贵清</t>
  </si>
  <si>
    <t>513022********1040</t>
  </si>
  <si>
    <t>158****5461</t>
  </si>
  <si>
    <t>向艳</t>
  </si>
  <si>
    <t>513022********4348</t>
  </si>
  <si>
    <t>178****6610</t>
  </si>
  <si>
    <t>魏国艳</t>
  </si>
  <si>
    <t>513021********0301</t>
  </si>
  <si>
    <t>135****5399</t>
  </si>
  <si>
    <t>岑仕菊</t>
  </si>
  <si>
    <t>513021********2305</t>
  </si>
  <si>
    <t>182****5586</t>
  </si>
  <si>
    <t>牟荣华</t>
  </si>
  <si>
    <t>153****8268</t>
  </si>
  <si>
    <t>孙兵</t>
  </si>
  <si>
    <t>513022********167X</t>
  </si>
  <si>
    <t>182****4117</t>
  </si>
  <si>
    <t>岑仕林</t>
  </si>
  <si>
    <t>180****9098</t>
  </si>
  <si>
    <t>张毅</t>
  </si>
  <si>
    <t>151****2356</t>
  </si>
  <si>
    <t>祈美琴</t>
  </si>
  <si>
    <t>193****5359</t>
  </si>
  <si>
    <t>谭川</t>
  </si>
  <si>
    <t>513001********1822</t>
  </si>
  <si>
    <t>159****5926</t>
  </si>
  <si>
    <t>王荣梅</t>
  </si>
  <si>
    <t>513021********3362</t>
  </si>
  <si>
    <t>191****8646</t>
  </si>
  <si>
    <t>王红梅</t>
  </si>
  <si>
    <t>513001********2229</t>
  </si>
  <si>
    <t>158****3383</t>
  </si>
  <si>
    <t>冯学迁</t>
  </si>
  <si>
    <t>183****4662</t>
  </si>
  <si>
    <t>王秀英</t>
  </si>
  <si>
    <t>513001********1825</t>
  </si>
  <si>
    <t>151****0862</t>
  </si>
  <si>
    <t>谭勤</t>
  </si>
  <si>
    <t>513021********031X</t>
  </si>
  <si>
    <t>罗钧琦</t>
  </si>
  <si>
    <t>19</t>
  </si>
  <si>
    <t>511721********8452</t>
  </si>
  <si>
    <t>157****2619</t>
  </si>
  <si>
    <t>冯开会</t>
  </si>
  <si>
    <t>513021********0285</t>
  </si>
  <si>
    <t>165****5772</t>
  </si>
  <si>
    <t>李文容</t>
  </si>
  <si>
    <t>612328********1443</t>
  </si>
  <si>
    <t>191****8008</t>
  </si>
  <si>
    <t>方雪玲</t>
  </si>
  <si>
    <t>158****2887</t>
  </si>
  <si>
    <t>魏华</t>
  </si>
  <si>
    <t>513021********041X</t>
  </si>
  <si>
    <t>153****2003</t>
  </si>
  <si>
    <t>李敏</t>
  </si>
  <si>
    <t>513021********3348</t>
  </si>
  <si>
    <t>徐修清</t>
  </si>
  <si>
    <t>513021********3636</t>
  </si>
  <si>
    <t>158****4277</t>
  </si>
  <si>
    <t>李志勇</t>
  </si>
  <si>
    <t>55</t>
  </si>
  <si>
    <t>133****8778</t>
  </si>
  <si>
    <t>周娅</t>
  </si>
  <si>
    <t>513021********2023</t>
  </si>
  <si>
    <t>151****9578</t>
  </si>
  <si>
    <t>骆光纯</t>
  </si>
  <si>
    <t>150****0556</t>
  </si>
  <si>
    <t>杨学权</t>
  </si>
  <si>
    <t>513021********3614</t>
  </si>
  <si>
    <t>155****3320</t>
  </si>
  <si>
    <t>罗红</t>
  </si>
  <si>
    <t>513021********778X</t>
  </si>
  <si>
    <t>130****5332</t>
  </si>
  <si>
    <t>赵德福</t>
  </si>
  <si>
    <t>173****1470</t>
  </si>
  <si>
    <t>李玉春</t>
  </si>
  <si>
    <t>157****6763</t>
  </si>
  <si>
    <t>邱付双</t>
  </si>
  <si>
    <t>513021********3462</t>
  </si>
  <si>
    <t>191****9085</t>
  </si>
  <si>
    <t>赵元彬</t>
  </si>
  <si>
    <t>513021********3596</t>
  </si>
  <si>
    <t>131****3136</t>
  </si>
  <si>
    <t>潘光平</t>
  </si>
  <si>
    <t>513021********0439</t>
  </si>
  <si>
    <t>199****9619</t>
  </si>
  <si>
    <t>陈正轩</t>
  </si>
  <si>
    <t>187****9577</t>
  </si>
  <si>
    <t>谭冬梅</t>
  </si>
  <si>
    <t>513001********1885</t>
  </si>
  <si>
    <t>135****9047</t>
  </si>
  <si>
    <t>陈锡珍</t>
  </si>
  <si>
    <t>175****1490</t>
  </si>
  <si>
    <t>赵连秀</t>
  </si>
  <si>
    <t>513021********3323</t>
  </si>
  <si>
    <t>165****9765</t>
  </si>
  <si>
    <t>樊清义</t>
  </si>
  <si>
    <t>511027********6042</t>
  </si>
  <si>
    <t>191****2560</t>
  </si>
  <si>
    <t>赵文渊</t>
  </si>
  <si>
    <t>513021********3616</t>
  </si>
  <si>
    <t>177****6942</t>
  </si>
  <si>
    <t>肖仕明</t>
  </si>
  <si>
    <t>191****5071</t>
  </si>
  <si>
    <t>罗元才</t>
  </si>
  <si>
    <t>513021********3591</t>
  </si>
  <si>
    <t>173****5255</t>
  </si>
  <si>
    <t>王彬</t>
  </si>
  <si>
    <t>513021********8691</t>
  </si>
  <si>
    <t>186****4507</t>
  </si>
  <si>
    <t xml:space="preserve">宣汉县婴贝乐职业培训学校 </t>
  </si>
  <si>
    <t>王小平</t>
  </si>
  <si>
    <t>513021********8262</t>
  </si>
  <si>
    <t>159****2689</t>
  </si>
  <si>
    <t>邹志云</t>
  </si>
  <si>
    <t>513723********3768</t>
  </si>
  <si>
    <t>185****0636</t>
  </si>
  <si>
    <t>刘习碧</t>
  </si>
  <si>
    <t>511923********3703</t>
  </si>
  <si>
    <t>152****9651</t>
  </si>
  <si>
    <t>陈以奎</t>
  </si>
  <si>
    <t>513021********370X</t>
  </si>
  <si>
    <t>151****3639</t>
  </si>
  <si>
    <t>陶兰吉</t>
  </si>
  <si>
    <t>513021********8711</t>
  </si>
  <si>
    <t>156****6076</t>
  </si>
  <si>
    <t>李循</t>
  </si>
  <si>
    <t>513021********824X</t>
  </si>
  <si>
    <t>134****5795</t>
  </si>
  <si>
    <t>欧建平</t>
  </si>
  <si>
    <t>513021********4773</t>
  </si>
  <si>
    <t>152****2579</t>
  </si>
  <si>
    <t>张容</t>
  </si>
  <si>
    <t>513021********8244</t>
  </si>
  <si>
    <t>吴德荣</t>
  </si>
  <si>
    <t>513021********8693</t>
  </si>
  <si>
    <t>158****5442</t>
  </si>
  <si>
    <t>李在琼</t>
  </si>
  <si>
    <t>171****0535</t>
  </si>
  <si>
    <t>孙继会</t>
  </si>
  <si>
    <t>513021********4667</t>
  </si>
  <si>
    <t>188****2970</t>
  </si>
  <si>
    <t>王从学</t>
  </si>
  <si>
    <t>513021********8717</t>
  </si>
  <si>
    <t>158****1839</t>
  </si>
  <si>
    <t>黄容义</t>
  </si>
  <si>
    <t>513021********8269</t>
  </si>
  <si>
    <t>157****8426</t>
  </si>
  <si>
    <t>513723********3700</t>
  </si>
  <si>
    <t>130****9700</t>
  </si>
  <si>
    <t>陈明英</t>
  </si>
  <si>
    <t>513021********824</t>
  </si>
  <si>
    <t>183****2682</t>
  </si>
  <si>
    <t>陈玖燕</t>
  </si>
  <si>
    <t>513021********8243</t>
  </si>
  <si>
    <t>136****1829</t>
  </si>
  <si>
    <t>黄佳云</t>
  </si>
  <si>
    <t>173****8659</t>
  </si>
  <si>
    <t>邹小梅</t>
  </si>
  <si>
    <t>513028********3707</t>
  </si>
  <si>
    <t>135****1182</t>
  </si>
  <si>
    <t>刘习梅</t>
  </si>
  <si>
    <t>513028********3706</t>
  </si>
  <si>
    <t>152****8113</t>
  </si>
  <si>
    <t>王德勇</t>
  </si>
  <si>
    <t>513021********8696</t>
  </si>
  <si>
    <t>173****3225</t>
  </si>
  <si>
    <t>王华桢</t>
  </si>
  <si>
    <t>152****9968</t>
  </si>
  <si>
    <t>王芳</t>
  </si>
  <si>
    <t>513021********7149</t>
  </si>
  <si>
    <t>182****7953</t>
  </si>
  <si>
    <t>张习春</t>
  </si>
  <si>
    <t>513021********4999</t>
  </si>
  <si>
    <t>152****6810</t>
  </si>
  <si>
    <t>谭祖银</t>
  </si>
  <si>
    <t>513021********8716</t>
  </si>
  <si>
    <t>182****6275</t>
  </si>
  <si>
    <t>高必芬</t>
  </si>
  <si>
    <t>513021********5781</t>
  </si>
  <si>
    <t>152****2287</t>
  </si>
  <si>
    <t>刘平静</t>
  </si>
  <si>
    <t>182****7525</t>
  </si>
  <si>
    <t>蒋元秀</t>
  </si>
  <si>
    <t>513024********8542</t>
  </si>
  <si>
    <t>159****8156</t>
  </si>
  <si>
    <t>邹玉波</t>
  </si>
  <si>
    <t>513723********3704</t>
  </si>
  <si>
    <t>184****5569</t>
  </si>
  <si>
    <t>胥灵芝</t>
  </si>
  <si>
    <t>513723********3866</t>
  </si>
  <si>
    <t>151****8399</t>
  </si>
  <si>
    <t>唐富桂</t>
  </si>
  <si>
    <t>183****4256</t>
  </si>
  <si>
    <t>彭碧锐</t>
  </si>
  <si>
    <t>158****4315</t>
  </si>
  <si>
    <t>陈景秘</t>
  </si>
  <si>
    <t>612401********6349</t>
  </si>
  <si>
    <t>130****7067</t>
  </si>
  <si>
    <t>郝近玉</t>
  </si>
  <si>
    <t>513021********028X</t>
  </si>
  <si>
    <t>138****1728</t>
  </si>
  <si>
    <t>王志玲</t>
  </si>
  <si>
    <t>182****9963</t>
  </si>
  <si>
    <t>方从忠</t>
  </si>
  <si>
    <t>513021********0331</t>
  </si>
  <si>
    <t>157****0620</t>
  </si>
  <si>
    <t>魏宗海</t>
  </si>
  <si>
    <t>513021********0313</t>
  </si>
  <si>
    <t>193****9831</t>
  </si>
  <si>
    <t>魏文海</t>
  </si>
  <si>
    <t>513021********0356</t>
  </si>
  <si>
    <t>152****1093</t>
  </si>
  <si>
    <t>龚汝杰</t>
  </si>
  <si>
    <t>191****5906</t>
  </si>
  <si>
    <t>魏宗见</t>
  </si>
  <si>
    <t>513021********0311</t>
  </si>
  <si>
    <t>方代英</t>
  </si>
  <si>
    <t>153****7661</t>
  </si>
  <si>
    <t>方崇琼</t>
  </si>
  <si>
    <t>513021********0302</t>
  </si>
  <si>
    <t>130****2761</t>
  </si>
  <si>
    <t>刘桃</t>
  </si>
  <si>
    <t>513021********1528</t>
  </si>
  <si>
    <t>187****6585</t>
  </si>
  <si>
    <t>彭燕</t>
  </si>
  <si>
    <t>183****6540</t>
  </si>
  <si>
    <t>唐一贵</t>
  </si>
  <si>
    <t>513021********0315</t>
  </si>
  <si>
    <t>199****7131</t>
  </si>
  <si>
    <t>王静容</t>
  </si>
  <si>
    <t>135****4994</t>
  </si>
  <si>
    <t>刘辉莉</t>
  </si>
  <si>
    <t>180****2493</t>
  </si>
  <si>
    <t>赫小利</t>
  </si>
  <si>
    <t>137****6045</t>
  </si>
  <si>
    <t>周小林</t>
  </si>
  <si>
    <t>513021********0303</t>
  </si>
  <si>
    <t>151****4498</t>
  </si>
  <si>
    <t>133****4867</t>
  </si>
  <si>
    <t>施丽</t>
  </si>
  <si>
    <t>182****1221</t>
  </si>
  <si>
    <t>牟光新</t>
  </si>
  <si>
    <t>张欢欢</t>
  </si>
  <si>
    <t>513030********2524</t>
  </si>
  <si>
    <t>184****0187</t>
  </si>
  <si>
    <t>肖昌明</t>
  </si>
  <si>
    <t>513021********0312</t>
  </si>
  <si>
    <t>159****5899</t>
  </si>
  <si>
    <t>邓宏亮</t>
  </si>
  <si>
    <t>189****7102</t>
  </si>
  <si>
    <t>李欢欢</t>
  </si>
  <si>
    <t>150****5071</t>
  </si>
  <si>
    <t>谭大林</t>
  </si>
  <si>
    <t>513021********0316</t>
  </si>
  <si>
    <t>183****4563</t>
  </si>
  <si>
    <t>卢传安</t>
  </si>
  <si>
    <t>157****2087</t>
  </si>
  <si>
    <t>魏宗琼</t>
  </si>
  <si>
    <t>513021********0326</t>
  </si>
  <si>
    <t>183****5710</t>
  </si>
  <si>
    <t>李颖</t>
  </si>
  <si>
    <t>182****7158</t>
  </si>
  <si>
    <t>张成芳</t>
  </si>
  <si>
    <t>513021********4084</t>
  </si>
  <si>
    <t>183****7081</t>
  </si>
  <si>
    <t>未文芬</t>
  </si>
  <si>
    <t>137****2589</t>
  </si>
  <si>
    <t>王洪梅</t>
  </si>
  <si>
    <t>513021********0338</t>
  </si>
  <si>
    <t>173****2546</t>
  </si>
  <si>
    <t>罗元翠</t>
  </si>
  <si>
    <t>513021********168X</t>
  </si>
  <si>
    <t>173****7349</t>
  </si>
  <si>
    <t>魏运彪</t>
  </si>
  <si>
    <t>173****6416</t>
  </si>
  <si>
    <t>龚玉财</t>
  </si>
  <si>
    <t>513021********0281</t>
  </si>
  <si>
    <t>191****0758</t>
  </si>
  <si>
    <t>吴秀琼</t>
  </si>
  <si>
    <t>183****5490</t>
  </si>
  <si>
    <t>卢传淑</t>
  </si>
  <si>
    <t>172****2692</t>
  </si>
  <si>
    <t>母婴生活护理</t>
  </si>
  <si>
    <t>龚汝全</t>
  </si>
  <si>
    <t>158****8196</t>
  </si>
  <si>
    <t>方代寿</t>
  </si>
  <si>
    <t>136****9062</t>
  </si>
  <si>
    <t>方传东</t>
  </si>
  <si>
    <t>173****9519</t>
  </si>
  <si>
    <t>方述</t>
  </si>
  <si>
    <t>513021********0317</t>
  </si>
  <si>
    <t>188****5734</t>
  </si>
  <si>
    <t>肖开杰</t>
  </si>
  <si>
    <t>165****9958</t>
  </si>
  <si>
    <t>李开芝</t>
  </si>
  <si>
    <t>513021********1503</t>
  </si>
  <si>
    <t>152****1463</t>
  </si>
  <si>
    <t>李仕奎</t>
  </si>
  <si>
    <t>158****1745</t>
  </si>
  <si>
    <t>魏宗贤</t>
  </si>
  <si>
    <t>513021********0359</t>
  </si>
  <si>
    <t>173****7506</t>
  </si>
  <si>
    <t>魏巍</t>
  </si>
  <si>
    <t>513021********0310</t>
  </si>
  <si>
    <t>134****0417</t>
  </si>
  <si>
    <t>李正琼</t>
  </si>
  <si>
    <t>513021********3466</t>
  </si>
  <si>
    <t>190****1270</t>
  </si>
  <si>
    <t>195****6739</t>
  </si>
  <si>
    <t xml:space="preserve">保育员 </t>
  </si>
  <si>
    <t>卢琼</t>
  </si>
  <si>
    <t>147****2782</t>
  </si>
  <si>
    <t>王丽平</t>
  </si>
  <si>
    <t>513021********2024</t>
  </si>
  <si>
    <t>152****3592</t>
  </si>
  <si>
    <t>魏峥</t>
  </si>
  <si>
    <t>511721********8456</t>
  </si>
  <si>
    <t>151****6537</t>
  </si>
  <si>
    <t>粟文育</t>
  </si>
  <si>
    <t>178****9584</t>
  </si>
  <si>
    <t>王代伟</t>
  </si>
  <si>
    <t>134****3971</t>
  </si>
  <si>
    <t>李学菊</t>
  </si>
  <si>
    <t>135****5174</t>
  </si>
  <si>
    <t>魏昌林</t>
  </si>
  <si>
    <t>158****2806</t>
  </si>
  <si>
    <t>吕文燕</t>
  </si>
  <si>
    <t>513021********1523</t>
  </si>
  <si>
    <t>193****1510</t>
  </si>
  <si>
    <t>方代琼</t>
  </si>
  <si>
    <t>513021********0300</t>
  </si>
  <si>
    <t>181****4828</t>
  </si>
  <si>
    <t>方小川</t>
  </si>
  <si>
    <t>500243********7963</t>
  </si>
  <si>
    <t>152****8925</t>
  </si>
  <si>
    <t>魏中强</t>
  </si>
  <si>
    <t>153****3516</t>
  </si>
  <si>
    <t>166****9659</t>
  </si>
  <si>
    <t>严光怀</t>
  </si>
  <si>
    <t>513021********8349</t>
  </si>
  <si>
    <t>156****5879</t>
  </si>
  <si>
    <t>陈必道</t>
  </si>
  <si>
    <t>513021********442X</t>
  </si>
  <si>
    <t>173****9195</t>
  </si>
  <si>
    <t>王中道</t>
  </si>
  <si>
    <t>513021********8718</t>
  </si>
  <si>
    <t>187****1091</t>
  </si>
  <si>
    <t>杨明燕</t>
  </si>
  <si>
    <t>513028********8268</t>
  </si>
  <si>
    <t>187****8020</t>
  </si>
  <si>
    <t>侯明燕</t>
  </si>
  <si>
    <t>513021********8287</t>
  </si>
  <si>
    <t>150****2927</t>
  </si>
  <si>
    <t>张德碧</t>
  </si>
  <si>
    <t>513021********8263</t>
  </si>
  <si>
    <t>147****3878</t>
  </si>
  <si>
    <t>何明福</t>
  </si>
  <si>
    <t>513021********8249</t>
  </si>
  <si>
    <t>177****7589</t>
  </si>
  <si>
    <t>王道梅</t>
  </si>
  <si>
    <t>513021********8241</t>
  </si>
  <si>
    <t>183****3170</t>
  </si>
  <si>
    <t>张鸿碧</t>
  </si>
  <si>
    <t>513021********8245</t>
  </si>
  <si>
    <t>152****1442</t>
  </si>
  <si>
    <t>程学兵</t>
  </si>
  <si>
    <t>513021********8697</t>
  </si>
  <si>
    <t>158****1851</t>
  </si>
  <si>
    <t>孙述珍</t>
  </si>
  <si>
    <t>155****2912</t>
  </si>
  <si>
    <t>杨尚玉</t>
  </si>
  <si>
    <t>513021********826X</t>
  </si>
  <si>
    <t>134****1102</t>
  </si>
  <si>
    <t>夏小燕</t>
  </si>
  <si>
    <t>512322********8585</t>
  </si>
  <si>
    <t>183****1573</t>
  </si>
  <si>
    <t>郭明</t>
  </si>
  <si>
    <t>513021********3938</t>
  </si>
  <si>
    <t>193****9968</t>
  </si>
  <si>
    <t>达州市通川区腾辉职业培训学校</t>
  </si>
  <si>
    <t>育婴员</t>
  </si>
  <si>
    <t>徐光翠</t>
  </si>
  <si>
    <t>513021********3561</t>
  </si>
  <si>
    <t>139****5815</t>
  </si>
  <si>
    <t>何明桥</t>
  </si>
  <si>
    <t>172****2249</t>
  </si>
  <si>
    <t>鲁上明</t>
  </si>
  <si>
    <t>513021********3934</t>
  </si>
  <si>
    <t>134****4405</t>
  </si>
  <si>
    <t>朱春梅</t>
  </si>
  <si>
    <t>513021********3582</t>
  </si>
  <si>
    <t>173****0823</t>
  </si>
  <si>
    <t>张礼德</t>
  </si>
  <si>
    <t>157****6225</t>
  </si>
  <si>
    <t>李传菊</t>
  </si>
  <si>
    <t>513021********3587</t>
  </si>
  <si>
    <t>188****1638</t>
  </si>
  <si>
    <t>张钞</t>
  </si>
  <si>
    <t>513021********3914</t>
  </si>
  <si>
    <t>191****7438</t>
  </si>
  <si>
    <t>郭首位</t>
  </si>
  <si>
    <t>177****2039</t>
  </si>
  <si>
    <t>杨少英</t>
  </si>
  <si>
    <t>511702********0023</t>
  </si>
  <si>
    <t>187****0132</t>
  </si>
  <si>
    <t>张芡</t>
  </si>
  <si>
    <t>138****0996</t>
  </si>
  <si>
    <t>王显玉</t>
  </si>
  <si>
    <t>183****2933</t>
  </si>
  <si>
    <t>鲁尚兵</t>
  </si>
  <si>
    <t>187****7356</t>
  </si>
  <si>
    <t>鲁尚忠</t>
  </si>
  <si>
    <t>赖浩</t>
  </si>
  <si>
    <t>188****2728</t>
  </si>
  <si>
    <t>付洪荣</t>
  </si>
  <si>
    <t>136****5683</t>
  </si>
  <si>
    <t>戴德琼</t>
  </si>
  <si>
    <t>513021********3765</t>
  </si>
  <si>
    <t>135****7145</t>
  </si>
  <si>
    <t>徐治元</t>
  </si>
  <si>
    <t>137****3097</t>
  </si>
  <si>
    <t>徐明海</t>
  </si>
  <si>
    <t>513021********3955</t>
  </si>
  <si>
    <t>181****7223</t>
  </si>
  <si>
    <t>牟必红</t>
  </si>
  <si>
    <t>513021********3915</t>
  </si>
  <si>
    <t>173****3472</t>
  </si>
  <si>
    <t>张会</t>
  </si>
  <si>
    <t>158****5540</t>
  </si>
  <si>
    <t>徐明均</t>
  </si>
  <si>
    <t>张化财</t>
  </si>
  <si>
    <t>513021********0775</t>
  </si>
  <si>
    <t>159****9853</t>
  </si>
  <si>
    <t>张化超</t>
  </si>
  <si>
    <t>513021********3932</t>
  </si>
  <si>
    <t>173****2526</t>
  </si>
  <si>
    <t>王仲梅</t>
  </si>
  <si>
    <t>张霞</t>
  </si>
  <si>
    <t>157****2395</t>
  </si>
  <si>
    <t>李长忠</t>
  </si>
  <si>
    <t>157****0807</t>
  </si>
  <si>
    <t>李长兵</t>
  </si>
  <si>
    <t>138****5663</t>
  </si>
  <si>
    <t>李江</t>
  </si>
  <si>
    <t>513021********0793</t>
  </si>
  <si>
    <t>158****0352</t>
  </si>
  <si>
    <t>邓廷华</t>
  </si>
  <si>
    <t>513021********7710</t>
  </si>
  <si>
    <t>152****3742</t>
  </si>
  <si>
    <t>张全成</t>
  </si>
  <si>
    <t>158****9130</t>
  </si>
  <si>
    <t>159****3920</t>
  </si>
  <si>
    <t>黄莲</t>
  </si>
  <si>
    <t>513021********0766</t>
  </si>
  <si>
    <t>188****5390</t>
  </si>
  <si>
    <t>朱花芝</t>
  </si>
  <si>
    <t>152****1339</t>
  </si>
  <si>
    <t>朱美菊</t>
  </si>
  <si>
    <t>134****9963</t>
  </si>
  <si>
    <t>唐彬</t>
  </si>
  <si>
    <t>152****5698</t>
  </si>
  <si>
    <t>张光东</t>
  </si>
  <si>
    <t>513021********0778</t>
  </si>
  <si>
    <t>185****6757</t>
  </si>
  <si>
    <t>刘永兰</t>
  </si>
  <si>
    <t>513021********0786</t>
  </si>
  <si>
    <t>159****6519</t>
  </si>
  <si>
    <t>唐富琼</t>
  </si>
  <si>
    <t>134****4055</t>
  </si>
  <si>
    <t>刘辉玉</t>
  </si>
  <si>
    <t>513021********4087</t>
  </si>
  <si>
    <t>任福兰</t>
  </si>
  <si>
    <t>182****8993</t>
  </si>
  <si>
    <t>韦德琼</t>
  </si>
  <si>
    <t>513021********3588</t>
  </si>
  <si>
    <t>182****8998</t>
  </si>
  <si>
    <t>赵英</t>
  </si>
  <si>
    <t>183****3970</t>
  </si>
  <si>
    <t>朱菊</t>
  </si>
  <si>
    <t>513021********0765</t>
  </si>
  <si>
    <t>187****2832</t>
  </si>
  <si>
    <t>郑良碧</t>
  </si>
  <si>
    <t>191****1883</t>
  </si>
  <si>
    <t>杜化仕</t>
  </si>
  <si>
    <t>135****6965</t>
  </si>
  <si>
    <t>张艺</t>
  </si>
  <si>
    <t>511623********0643</t>
  </si>
  <si>
    <t>187****5377</t>
  </si>
  <si>
    <t>李奎</t>
  </si>
  <si>
    <t>513021********3911</t>
  </si>
  <si>
    <t>185****1171</t>
  </si>
  <si>
    <t>张永均</t>
  </si>
  <si>
    <t>513021********3912</t>
  </si>
  <si>
    <t>182****1245</t>
  </si>
  <si>
    <t>吕芬</t>
  </si>
  <si>
    <t>513021********4082</t>
  </si>
  <si>
    <t>152****7700</t>
  </si>
  <si>
    <t>吕从怀</t>
  </si>
  <si>
    <t>513021********393X</t>
  </si>
  <si>
    <t>178****3312</t>
  </si>
  <si>
    <t>张一成</t>
  </si>
  <si>
    <t>139****9808</t>
  </si>
  <si>
    <t>张俊</t>
  </si>
  <si>
    <t>189****0487</t>
  </si>
  <si>
    <t>周斌</t>
  </si>
  <si>
    <t>173****8517</t>
  </si>
  <si>
    <t>潘涛</t>
  </si>
  <si>
    <t>188****4827</t>
  </si>
  <si>
    <t>张永才</t>
  </si>
  <si>
    <t>513021********139X</t>
  </si>
  <si>
    <t>177****3879</t>
  </si>
  <si>
    <t>朱花波</t>
  </si>
  <si>
    <t>513021********0772</t>
  </si>
  <si>
    <t>193****5954</t>
  </si>
  <si>
    <t>吕腾飞</t>
  </si>
  <si>
    <t>513021********3937</t>
  </si>
  <si>
    <t>157****7788</t>
  </si>
  <si>
    <t>刘辉乔</t>
  </si>
  <si>
    <t>151****1100</t>
  </si>
  <si>
    <t>张奇东</t>
  </si>
  <si>
    <t>135****0030</t>
  </si>
  <si>
    <t>刘仕荣</t>
  </si>
  <si>
    <t>180****2453</t>
  </si>
  <si>
    <t>刘升元</t>
  </si>
  <si>
    <t>513021********0770</t>
  </si>
  <si>
    <t>158****0116</t>
  </si>
  <si>
    <t>李三军</t>
  </si>
  <si>
    <t>513021********4396</t>
  </si>
  <si>
    <t>135****9624</t>
  </si>
  <si>
    <t>朱江</t>
  </si>
  <si>
    <t>513021********0797</t>
  </si>
  <si>
    <t>151****4053</t>
  </si>
  <si>
    <t>张永会</t>
  </si>
  <si>
    <t>135****0746</t>
  </si>
  <si>
    <t>朱永志</t>
  </si>
  <si>
    <t>158****6759</t>
  </si>
  <si>
    <t>张琼</t>
  </si>
  <si>
    <t>513021********3601</t>
  </si>
  <si>
    <t>133****9975</t>
  </si>
  <si>
    <t>但仕孝</t>
  </si>
  <si>
    <t>137****9265</t>
  </si>
  <si>
    <t>杜化玲</t>
  </si>
  <si>
    <t>郭治超</t>
  </si>
  <si>
    <t>137****8562</t>
  </si>
  <si>
    <t>张建成</t>
  </si>
  <si>
    <t>187****5779</t>
  </si>
  <si>
    <t>135****4636</t>
  </si>
  <si>
    <t>陈光弟</t>
  </si>
  <si>
    <t>513021********0817</t>
  </si>
  <si>
    <t>195****5861</t>
  </si>
  <si>
    <t>刘家强</t>
  </si>
  <si>
    <t>513021********077X</t>
  </si>
  <si>
    <t>182****9686</t>
  </si>
  <si>
    <t>周腊梅</t>
  </si>
  <si>
    <t>513021********3463</t>
  </si>
  <si>
    <t>183****0595</t>
  </si>
  <si>
    <t>张奇政</t>
  </si>
  <si>
    <t>150****1255</t>
  </si>
  <si>
    <t>郭治会</t>
  </si>
  <si>
    <t>183****0081</t>
  </si>
  <si>
    <t>刘申全</t>
  </si>
  <si>
    <t>191****0862</t>
  </si>
  <si>
    <t>黄见章</t>
  </si>
  <si>
    <t>187****1162</t>
  </si>
  <si>
    <t>赵美秀</t>
  </si>
  <si>
    <t>513021********038X</t>
  </si>
  <si>
    <t>173****3759</t>
  </si>
  <si>
    <t>李坤</t>
  </si>
  <si>
    <t>513021********3635</t>
  </si>
  <si>
    <t>165****1880</t>
  </si>
  <si>
    <t>牟必金</t>
  </si>
  <si>
    <t>513021********361X</t>
  </si>
  <si>
    <t>182****0869</t>
  </si>
  <si>
    <t>罗莉平</t>
  </si>
  <si>
    <t>188****1989</t>
  </si>
  <si>
    <t>李清艳</t>
  </si>
  <si>
    <t>199****6029</t>
  </si>
  <si>
    <t>张丽</t>
  </si>
  <si>
    <t>513001********1221</t>
  </si>
  <si>
    <t>136****1992</t>
  </si>
  <si>
    <t>孔金巧</t>
  </si>
  <si>
    <t>152****2330</t>
  </si>
  <si>
    <t>戴增珍</t>
  </si>
  <si>
    <t>510121********6666</t>
  </si>
  <si>
    <t>183****1413</t>
  </si>
  <si>
    <t>董艳希</t>
  </si>
  <si>
    <t>511702********1820</t>
  </si>
  <si>
    <t>182****9212</t>
  </si>
  <si>
    <t>何明秀</t>
  </si>
  <si>
    <t>513002********4560</t>
  </si>
  <si>
    <t>158****2959</t>
  </si>
  <si>
    <t>童正霞</t>
  </si>
  <si>
    <t>513001********2028</t>
  </si>
  <si>
    <t>135****4010</t>
  </si>
  <si>
    <t>杨芳</t>
  </si>
  <si>
    <t>513022********5200</t>
  </si>
  <si>
    <t>133****4929</t>
  </si>
  <si>
    <t>魏小芬</t>
  </si>
  <si>
    <t>513001********2222</t>
  </si>
  <si>
    <t>180****9975</t>
  </si>
  <si>
    <t>杨祖梅</t>
  </si>
  <si>
    <t>513021********1822</t>
  </si>
  <si>
    <t>187****1768</t>
  </si>
  <si>
    <t>郑朵朵</t>
  </si>
  <si>
    <t>511702********1824</t>
  </si>
  <si>
    <t>173****7162</t>
  </si>
  <si>
    <t>王登华</t>
  </si>
  <si>
    <t>182****1401</t>
  </si>
  <si>
    <t>李仕芳</t>
  </si>
  <si>
    <t>513021********0785</t>
  </si>
  <si>
    <t>155****3592</t>
  </si>
  <si>
    <t>严小容</t>
  </si>
  <si>
    <t>510227********4686</t>
  </si>
  <si>
    <t>李翠兰</t>
  </si>
  <si>
    <t>513723********7429</t>
  </si>
  <si>
    <t>184****6803</t>
  </si>
  <si>
    <t>罗元颜</t>
  </si>
  <si>
    <t>131****9033</t>
  </si>
  <si>
    <t>廖亚梅</t>
  </si>
  <si>
    <t>513022********0960</t>
  </si>
  <si>
    <t>188****0426</t>
  </si>
  <si>
    <t>黄凤</t>
  </si>
  <si>
    <t>513002********5846</t>
  </si>
  <si>
    <t>191****5030</t>
  </si>
  <si>
    <t>吴大琼</t>
  </si>
  <si>
    <t>155****8016</t>
  </si>
  <si>
    <t>魏小丽</t>
  </si>
  <si>
    <t>513029********4288</t>
  </si>
  <si>
    <t>173****6821</t>
  </si>
  <si>
    <t>李金明</t>
  </si>
  <si>
    <t>155****5651</t>
  </si>
  <si>
    <t>段卫东</t>
  </si>
  <si>
    <t>189****5762</t>
  </si>
  <si>
    <t>赵元强</t>
  </si>
  <si>
    <t>513001********1813</t>
  </si>
  <si>
    <t>173****1165</t>
  </si>
  <si>
    <t>李开弟</t>
  </si>
  <si>
    <t>513021********3594</t>
  </si>
  <si>
    <t>157****3473</t>
  </si>
  <si>
    <t>赵益春</t>
  </si>
  <si>
    <t>513001********1832</t>
  </si>
  <si>
    <t>136****6165</t>
  </si>
  <si>
    <t>陶建全</t>
  </si>
  <si>
    <t>138****1845</t>
  </si>
  <si>
    <t>198****5290</t>
  </si>
  <si>
    <t>魏中圩</t>
  </si>
  <si>
    <t>513021********0397</t>
  </si>
  <si>
    <t>151****6818</t>
  </si>
  <si>
    <t>郑丽娟</t>
  </si>
  <si>
    <t>513001********1823</t>
  </si>
  <si>
    <t>133****3233</t>
  </si>
  <si>
    <t>李小娇</t>
  </si>
  <si>
    <t>513022********1142</t>
  </si>
  <si>
    <t>180****5288</t>
  </si>
  <si>
    <t>唐德明</t>
  </si>
  <si>
    <t>513021********359X</t>
  </si>
  <si>
    <t>152****6181</t>
  </si>
  <si>
    <t>代先青</t>
  </si>
  <si>
    <t>513022********1688</t>
  </si>
  <si>
    <t>135****8293</t>
  </si>
  <si>
    <t>岺仕菊</t>
  </si>
  <si>
    <t>魏亭亭</t>
  </si>
  <si>
    <t>158****3036</t>
  </si>
  <si>
    <t>魏文清</t>
  </si>
  <si>
    <t>136****6070</t>
  </si>
  <si>
    <t>180****9223</t>
  </si>
  <si>
    <t>刘雪梅</t>
  </si>
  <si>
    <t>513022********1686</t>
  </si>
  <si>
    <t>135****8659</t>
  </si>
  <si>
    <t>叶小菊</t>
  </si>
  <si>
    <t>513022********170X</t>
  </si>
  <si>
    <t>173****3686</t>
  </si>
  <si>
    <t>刘成发</t>
  </si>
  <si>
    <t>513021********3592</t>
  </si>
  <si>
    <t>199****6162</t>
  </si>
  <si>
    <t>侯云华</t>
  </si>
  <si>
    <t>510226********8830</t>
  </si>
  <si>
    <t>158****8163</t>
  </si>
  <si>
    <t>133****1369</t>
  </si>
  <si>
    <t>李从建</t>
  </si>
  <si>
    <t>199****1598</t>
  </si>
  <si>
    <t>罗小玲</t>
  </si>
  <si>
    <t>180****5473</t>
  </si>
  <si>
    <t>卢清</t>
  </si>
  <si>
    <t>522725********7827</t>
  </si>
  <si>
    <t>159****3530</t>
  </si>
  <si>
    <t>孙玉兰</t>
  </si>
  <si>
    <t>130****4854</t>
  </si>
  <si>
    <t>邓尚琼</t>
  </si>
  <si>
    <t>513021********3387</t>
  </si>
  <si>
    <t>183****8193</t>
  </si>
  <si>
    <t>王家芹</t>
  </si>
  <si>
    <t>513021********0767</t>
  </si>
  <si>
    <t>153****9521</t>
  </si>
  <si>
    <t>柑橘栽培技术</t>
  </si>
  <si>
    <t>徐政</t>
  </si>
  <si>
    <t>513021********3770</t>
  </si>
  <si>
    <t>张永福</t>
  </si>
  <si>
    <t>511721********8113</t>
  </si>
  <si>
    <t>183****2595</t>
  </si>
  <si>
    <t>何明艳</t>
  </si>
  <si>
    <t>513021********3624</t>
  </si>
  <si>
    <t>137****6836</t>
  </si>
  <si>
    <t>王映玉</t>
  </si>
  <si>
    <t>513021********0783</t>
  </si>
  <si>
    <t>158****4217</t>
  </si>
  <si>
    <t>李媚</t>
  </si>
  <si>
    <t>198****9758</t>
  </si>
  <si>
    <t>陈星敏</t>
  </si>
  <si>
    <t>134****3831</t>
  </si>
  <si>
    <t>183****2609</t>
  </si>
  <si>
    <t>王春梅</t>
  </si>
  <si>
    <t>513021********0760</t>
  </si>
  <si>
    <t>180****6405</t>
  </si>
  <si>
    <t>王举斌</t>
  </si>
  <si>
    <t>158****3823</t>
  </si>
  <si>
    <t>杜友华</t>
  </si>
  <si>
    <t>513021********8798</t>
  </si>
  <si>
    <t>181****3896</t>
  </si>
  <si>
    <t>钟晓利</t>
  </si>
  <si>
    <t>500235********8622</t>
  </si>
  <si>
    <t>唐章芳</t>
  </si>
  <si>
    <t>513021********0780</t>
  </si>
  <si>
    <t>187****0559</t>
  </si>
  <si>
    <t>郑玉</t>
  </si>
  <si>
    <t>513021********3481</t>
  </si>
  <si>
    <t>159****7748</t>
  </si>
  <si>
    <t>王举武</t>
  </si>
  <si>
    <t>198****6617</t>
  </si>
  <si>
    <t>姜力榕</t>
  </si>
  <si>
    <t>511721********7849</t>
  </si>
  <si>
    <t>135****0121</t>
  </si>
  <si>
    <t>郭美琳</t>
  </si>
  <si>
    <t>511721********8122</t>
  </si>
  <si>
    <t>183****7822</t>
  </si>
  <si>
    <t>张李乐</t>
  </si>
  <si>
    <t>173****3612</t>
  </si>
  <si>
    <t>152****6341</t>
  </si>
  <si>
    <t>熊书会</t>
  </si>
  <si>
    <t>513021********076X</t>
  </si>
  <si>
    <t>187****1634</t>
  </si>
  <si>
    <t>李俊贤</t>
  </si>
  <si>
    <t>199****5079</t>
  </si>
  <si>
    <t>徐明政</t>
  </si>
  <si>
    <t>159****3755</t>
  </si>
  <si>
    <t>杜化成</t>
  </si>
  <si>
    <t>135****4375</t>
  </si>
  <si>
    <t>唐香</t>
  </si>
  <si>
    <t>513021********0788</t>
  </si>
  <si>
    <t>198****8328</t>
  </si>
  <si>
    <t>张亮</t>
  </si>
  <si>
    <t>152****8271</t>
  </si>
  <si>
    <t>陈洪梅</t>
  </si>
  <si>
    <t>513723********3703</t>
  </si>
  <si>
    <t>杨明德</t>
  </si>
  <si>
    <t>513021********5214</t>
  </si>
  <si>
    <t>136****9691</t>
  </si>
  <si>
    <t xml:space="preserve">渠县兴业职业技能培训学校  </t>
  </si>
  <si>
    <t>伍启平</t>
  </si>
  <si>
    <t>513021********5232</t>
  </si>
  <si>
    <t>152****6244</t>
  </si>
  <si>
    <t>何德财</t>
  </si>
  <si>
    <t>513021********5218</t>
  </si>
  <si>
    <t>152****4295</t>
  </si>
  <si>
    <t>伍真伯</t>
  </si>
  <si>
    <t>173****7693</t>
  </si>
  <si>
    <t>郑雪</t>
  </si>
  <si>
    <t>513021********4846</t>
  </si>
  <si>
    <t>199****5228</t>
  </si>
  <si>
    <t>张继承</t>
  </si>
  <si>
    <t>513021********5216</t>
  </si>
  <si>
    <t>158****3241</t>
  </si>
  <si>
    <t>杨丽</t>
  </si>
  <si>
    <t>513021********4842</t>
  </si>
  <si>
    <t>135****0481</t>
  </si>
  <si>
    <t>郑启洲</t>
  </si>
  <si>
    <t>513021********5259</t>
  </si>
  <si>
    <t>152****4760</t>
  </si>
  <si>
    <t>张恒勇</t>
  </si>
  <si>
    <t>513021********5217</t>
  </si>
  <si>
    <t>173****1021</t>
  </si>
  <si>
    <t>杨昌国</t>
  </si>
  <si>
    <t>513021********5212</t>
  </si>
  <si>
    <t>191****5587</t>
  </si>
  <si>
    <t>杨春</t>
  </si>
  <si>
    <t>150****0716</t>
  </si>
  <si>
    <t>张成玉</t>
  </si>
  <si>
    <t>513021********484X</t>
  </si>
  <si>
    <t>183****2399</t>
  </si>
  <si>
    <t>王兰</t>
  </si>
  <si>
    <t>513021********4847</t>
  </si>
  <si>
    <t>150****0696</t>
  </si>
  <si>
    <t>张乐彬</t>
  </si>
  <si>
    <t>513021********5253</t>
  </si>
  <si>
    <t>193****8732</t>
  </si>
  <si>
    <t>李发安</t>
  </si>
  <si>
    <t>513021********5215</t>
  </si>
  <si>
    <t>188****7327</t>
  </si>
  <si>
    <t>魏福俊</t>
  </si>
  <si>
    <t>513021********5213</t>
  </si>
  <si>
    <t>138****5775</t>
  </si>
  <si>
    <t>李大润</t>
  </si>
  <si>
    <t>190****6938</t>
  </si>
  <si>
    <t>蒲以兰</t>
  </si>
  <si>
    <t>513021********4848</t>
  </si>
  <si>
    <t>134****1407</t>
  </si>
  <si>
    <t>杨银昌</t>
  </si>
  <si>
    <t>513021********5219</t>
  </si>
  <si>
    <t>166****6387</t>
  </si>
  <si>
    <t>魏传胜</t>
  </si>
  <si>
    <t>513021********5210</t>
  </si>
  <si>
    <t>136****4335</t>
  </si>
  <si>
    <t>李正双</t>
  </si>
  <si>
    <t>513021********486X</t>
  </si>
  <si>
    <t>151****9348</t>
  </si>
  <si>
    <t>杨星清</t>
  </si>
  <si>
    <t>513021********4840</t>
  </si>
  <si>
    <t>193****1572</t>
  </si>
  <si>
    <t>李永会</t>
  </si>
  <si>
    <t>130****9951</t>
  </si>
  <si>
    <t>杜江平</t>
  </si>
  <si>
    <t>135****8848</t>
  </si>
  <si>
    <t>卢季</t>
  </si>
  <si>
    <t>137****5487</t>
  </si>
  <si>
    <t>张化香</t>
  </si>
  <si>
    <t>188****9760</t>
  </si>
  <si>
    <t>李庆</t>
  </si>
  <si>
    <t>180****8480</t>
  </si>
  <si>
    <t>胡晓霞</t>
  </si>
  <si>
    <t>500221********1223</t>
  </si>
  <si>
    <t>177****2917</t>
  </si>
  <si>
    <t>133****3568</t>
  </si>
  <si>
    <t>黄会</t>
  </si>
  <si>
    <t>158****3107</t>
  </si>
  <si>
    <t>魏美益</t>
  </si>
  <si>
    <t>182****3182</t>
  </si>
  <si>
    <t>151****1668</t>
  </si>
  <si>
    <t>吕友雄</t>
  </si>
  <si>
    <t>198****5118</t>
  </si>
  <si>
    <t>李芳</t>
  </si>
  <si>
    <t>513021********4465</t>
  </si>
  <si>
    <t>193****9582</t>
  </si>
  <si>
    <t>魏心楷</t>
  </si>
  <si>
    <t>151****3389</t>
  </si>
  <si>
    <t>鲁超婷</t>
  </si>
  <si>
    <t>610429********4764</t>
  </si>
  <si>
    <t>189****1302</t>
  </si>
  <si>
    <t>邓美雄</t>
  </si>
  <si>
    <t>182****6751</t>
  </si>
  <si>
    <t>邓荣</t>
  </si>
  <si>
    <t>513021********5211</t>
  </si>
  <si>
    <t>152****3649</t>
  </si>
  <si>
    <t>李清胜</t>
  </si>
  <si>
    <t>152****4804</t>
  </si>
  <si>
    <t>罗治</t>
  </si>
  <si>
    <t>513021********4860</t>
  </si>
  <si>
    <t>180****9970</t>
  </si>
  <si>
    <t>任成烨</t>
  </si>
  <si>
    <t>513021********7750</t>
  </si>
  <si>
    <t>173****1785</t>
  </si>
  <si>
    <t>张吉杰</t>
  </si>
  <si>
    <t>134****7730</t>
  </si>
  <si>
    <t>胡小红</t>
  </si>
  <si>
    <t>153****3831</t>
  </si>
  <si>
    <t>胡国勇</t>
  </si>
  <si>
    <t>513021********5238</t>
  </si>
  <si>
    <t>158****2360</t>
  </si>
  <si>
    <t>张果</t>
  </si>
  <si>
    <t>133****1077</t>
  </si>
  <si>
    <t>何召芹</t>
  </si>
  <si>
    <t>513021********4844</t>
  </si>
  <si>
    <t>183****5856</t>
  </si>
  <si>
    <t>蒲红梅</t>
  </si>
  <si>
    <t>513021********4845</t>
  </si>
  <si>
    <t>130****6492</t>
  </si>
  <si>
    <t>张久丹</t>
  </si>
  <si>
    <t>513002********1241</t>
  </si>
  <si>
    <t>182****5251</t>
  </si>
  <si>
    <t xml:space="preserve">达州市红眼影化妆职业培训学校  </t>
  </si>
  <si>
    <t>何庚娣</t>
  </si>
  <si>
    <t>432901********3882</t>
  </si>
  <si>
    <t>182****2379</t>
  </si>
  <si>
    <t>张雨</t>
  </si>
  <si>
    <t>513030********366X</t>
  </si>
  <si>
    <t>199****7818</t>
  </si>
  <si>
    <t>刘素娟</t>
  </si>
  <si>
    <t>513021********5540</t>
  </si>
  <si>
    <t>155****8952</t>
  </si>
  <si>
    <t>高梅芳</t>
  </si>
  <si>
    <t>513021********6225</t>
  </si>
  <si>
    <t>188****6223</t>
  </si>
  <si>
    <t>余晓燕</t>
  </si>
  <si>
    <t>513021********544X</t>
  </si>
  <si>
    <t>183****6782</t>
  </si>
  <si>
    <t>张令</t>
  </si>
  <si>
    <t>513002********1827</t>
  </si>
  <si>
    <t>181****7636</t>
  </si>
  <si>
    <t>周萃华</t>
  </si>
  <si>
    <t>513001********1621</t>
  </si>
  <si>
    <t>135****2663</t>
  </si>
  <si>
    <t>杨春燕</t>
  </si>
  <si>
    <t>513002********1829</t>
  </si>
  <si>
    <t>182****1208</t>
  </si>
  <si>
    <t>杨建青</t>
  </si>
  <si>
    <t>513030********5320</t>
  </si>
  <si>
    <t>135****2592</t>
  </si>
  <si>
    <t>谭明舀</t>
  </si>
  <si>
    <t>513001********1841</t>
  </si>
  <si>
    <t>157****8808</t>
  </si>
  <si>
    <t>王仕梅</t>
  </si>
  <si>
    <t>513021********2029</t>
  </si>
  <si>
    <t>173****5130</t>
  </si>
  <si>
    <t>周胜梅</t>
  </si>
  <si>
    <t>513021********0020</t>
  </si>
  <si>
    <t>153****9863</t>
  </si>
  <si>
    <t>杨莉芳</t>
  </si>
  <si>
    <t>513022********4482</t>
  </si>
  <si>
    <t>158****3549</t>
  </si>
  <si>
    <t>于倩</t>
  </si>
  <si>
    <t>182****5411</t>
  </si>
  <si>
    <t>赵小满</t>
  </si>
  <si>
    <t>513723********86385</t>
  </si>
  <si>
    <t>183****8503</t>
  </si>
  <si>
    <t>刘华</t>
  </si>
  <si>
    <t>513001********1226</t>
  </si>
  <si>
    <t>199****7180</t>
  </si>
  <si>
    <t>吕碧</t>
  </si>
  <si>
    <t>513021********3907</t>
  </si>
  <si>
    <t>159****0543</t>
  </si>
  <si>
    <t>张娜</t>
  </si>
  <si>
    <t>513030********1940</t>
  </si>
  <si>
    <t>153****2813</t>
  </si>
  <si>
    <t>李兴芳</t>
  </si>
  <si>
    <t>513021********578X</t>
  </si>
  <si>
    <t>158****9500</t>
  </si>
  <si>
    <t>严磊</t>
  </si>
  <si>
    <t>513025********7230</t>
  </si>
  <si>
    <t>134****7129</t>
  </si>
  <si>
    <t>杨钦兰</t>
  </si>
  <si>
    <t>513021********3204</t>
  </si>
  <si>
    <t>187****7922</t>
  </si>
  <si>
    <t>蒋林伶</t>
  </si>
  <si>
    <t>513021********2100</t>
  </si>
  <si>
    <t>139****7215</t>
  </si>
  <si>
    <t>邵梦霞</t>
  </si>
  <si>
    <t>513001********104X</t>
  </si>
  <si>
    <t>139****9296</t>
  </si>
  <si>
    <t>袁小霞</t>
  </si>
  <si>
    <t>513022********8223</t>
  </si>
  <si>
    <t>147****3803</t>
  </si>
  <si>
    <t>李永枝</t>
  </si>
  <si>
    <t>511721********5409</t>
  </si>
  <si>
    <t>184****6891</t>
  </si>
  <si>
    <t>于  倩</t>
  </si>
  <si>
    <t>王小庆</t>
  </si>
  <si>
    <t>510902********0901</t>
  </si>
  <si>
    <t>151****7911</t>
  </si>
  <si>
    <t>张春春</t>
  </si>
  <si>
    <t>513002********1223</t>
  </si>
  <si>
    <t>182****6528</t>
  </si>
  <si>
    <t>欧  婷</t>
  </si>
  <si>
    <t>513022********1864</t>
  </si>
  <si>
    <t>188****5309</t>
  </si>
  <si>
    <t>513723********6385</t>
  </si>
  <si>
    <t>覃方燕</t>
  </si>
  <si>
    <t>513021********1689</t>
  </si>
  <si>
    <t>151****2009</t>
  </si>
  <si>
    <t>罗海燕</t>
  </si>
  <si>
    <t>513021********608X</t>
  </si>
  <si>
    <t>177****7258</t>
  </si>
  <si>
    <t>付克琼</t>
  </si>
  <si>
    <t>513001********0621</t>
  </si>
  <si>
    <t>151****8268</t>
  </si>
  <si>
    <t>赵  琴</t>
  </si>
  <si>
    <t>513021********1384</t>
  </si>
  <si>
    <t>199****7059</t>
  </si>
  <si>
    <t>符海婷</t>
  </si>
  <si>
    <t>513021********7789</t>
  </si>
  <si>
    <t>173****5273</t>
  </si>
  <si>
    <t>王道玲</t>
  </si>
  <si>
    <t>513021********5662</t>
  </si>
  <si>
    <t>199****1966</t>
  </si>
  <si>
    <t>桂  霞</t>
  </si>
  <si>
    <t>513022********3448</t>
  </si>
  <si>
    <t>183****7933</t>
  </si>
  <si>
    <t>王梦灵</t>
  </si>
  <si>
    <t>513030********3265</t>
  </si>
  <si>
    <t>199****7899</t>
  </si>
  <si>
    <t>肖  波</t>
  </si>
  <si>
    <t>吴明芳</t>
  </si>
  <si>
    <t>513025********1624</t>
  </si>
  <si>
    <t>132****7288</t>
  </si>
  <si>
    <t>王小雨</t>
  </si>
  <si>
    <t>513001********0627</t>
  </si>
  <si>
    <t>138****9373</t>
  </si>
  <si>
    <t>吕先兰</t>
  </si>
  <si>
    <t>511923********0064</t>
  </si>
  <si>
    <t>137****6263</t>
  </si>
  <si>
    <t>牛路路</t>
  </si>
  <si>
    <t>513001********1623</t>
  </si>
  <si>
    <t>182****3273</t>
  </si>
  <si>
    <t>严  磊</t>
  </si>
  <si>
    <t>李  陈</t>
  </si>
  <si>
    <t>马云华</t>
  </si>
  <si>
    <t>513022********6825</t>
  </si>
  <si>
    <t>186****0590</t>
  </si>
  <si>
    <t xml:space="preserve">美容师 </t>
  </si>
  <si>
    <t>郭菊花</t>
  </si>
  <si>
    <t>510525********5605</t>
  </si>
  <si>
    <t>180****2097</t>
  </si>
  <si>
    <t>唐国喜</t>
  </si>
  <si>
    <t>513022********4203</t>
  </si>
  <si>
    <t>183****7741</t>
  </si>
  <si>
    <t>吴玉杰</t>
  </si>
  <si>
    <t>513022********6823</t>
  </si>
  <si>
    <t>185****6823</t>
  </si>
  <si>
    <t>任华均</t>
  </si>
  <si>
    <t>513021********5568</t>
  </si>
  <si>
    <t>181****8424</t>
  </si>
  <si>
    <t>潘远佳</t>
  </si>
  <si>
    <t>513021********0027</t>
  </si>
  <si>
    <t>147****6811</t>
  </si>
  <si>
    <t>梁美玲</t>
  </si>
  <si>
    <t>511721********0889</t>
  </si>
  <si>
    <t>184****4106</t>
  </si>
  <si>
    <t>曾祥平</t>
  </si>
  <si>
    <t>199****3303</t>
  </si>
  <si>
    <t>范雯丹</t>
  </si>
  <si>
    <t>511721********0184</t>
  </si>
  <si>
    <t>182****7913</t>
  </si>
  <si>
    <t>任厚芳</t>
  </si>
  <si>
    <t>513022********7184</t>
  </si>
  <si>
    <t>193****3895</t>
  </si>
  <si>
    <t>张茂玲</t>
  </si>
  <si>
    <t>513022********1689</t>
  </si>
  <si>
    <t>193****9383</t>
  </si>
  <si>
    <t>宋娟</t>
  </si>
  <si>
    <t>王燕</t>
  </si>
  <si>
    <t>李春宏</t>
  </si>
  <si>
    <t>511721********540X</t>
  </si>
  <si>
    <t>193****3803</t>
  </si>
  <si>
    <t>张秋凤</t>
  </si>
  <si>
    <t>513021********0764</t>
  </si>
  <si>
    <t>182****2468</t>
  </si>
  <si>
    <t>杨玲</t>
  </si>
  <si>
    <t>511721********002X</t>
  </si>
  <si>
    <t>191****6965</t>
  </si>
  <si>
    <t>王江心</t>
  </si>
  <si>
    <t>139****2826</t>
  </si>
  <si>
    <t>蒋红梅</t>
  </si>
  <si>
    <t>513030********7622</t>
  </si>
  <si>
    <t>187****8559</t>
  </si>
  <si>
    <t>杨小琼</t>
  </si>
  <si>
    <t>513030********7523</t>
  </si>
  <si>
    <t>173****9678</t>
  </si>
  <si>
    <t>达州科力职业技能培训学校 　</t>
  </si>
  <si>
    <t>何仁静</t>
  </si>
  <si>
    <t>513021********3600</t>
  </si>
  <si>
    <t>133****2175</t>
  </si>
  <si>
    <t>牟冬梅</t>
  </si>
  <si>
    <t>513021********0028</t>
  </si>
  <si>
    <t>159****5848</t>
  </si>
  <si>
    <t>石小琼</t>
  </si>
  <si>
    <t>513021********4963</t>
  </si>
  <si>
    <t>135****9836</t>
  </si>
  <si>
    <t>彭霞</t>
  </si>
  <si>
    <t>513021********2540</t>
  </si>
  <si>
    <t>159****6266</t>
  </si>
  <si>
    <t>柏子玲</t>
  </si>
  <si>
    <t>513021********2501</t>
  </si>
  <si>
    <t>198****2488</t>
  </si>
  <si>
    <t>郑红妍</t>
  </si>
  <si>
    <t>513021********8925</t>
  </si>
  <si>
    <t>186****4857</t>
  </si>
  <si>
    <t>冉利平</t>
  </si>
  <si>
    <t>513022********1143</t>
  </si>
  <si>
    <t>138****4283</t>
  </si>
  <si>
    <t>陈世秀</t>
  </si>
  <si>
    <t>513021********4221</t>
  </si>
  <si>
    <t>135****2866</t>
  </si>
  <si>
    <t>何时珍</t>
  </si>
  <si>
    <t>133****9319</t>
  </si>
  <si>
    <t>成秀琼</t>
  </si>
  <si>
    <t>513030********3442</t>
  </si>
  <si>
    <t>147****5698</t>
  </si>
  <si>
    <t>李冬梅</t>
  </si>
  <si>
    <t>513022********2564</t>
  </si>
  <si>
    <t>187****8109</t>
  </si>
  <si>
    <t>易华兰</t>
  </si>
  <si>
    <t>513030********1920</t>
  </si>
  <si>
    <t>182****5726</t>
  </si>
  <si>
    <t>任春梅</t>
  </si>
  <si>
    <t>158****9360</t>
  </si>
  <si>
    <t>夏义英</t>
  </si>
  <si>
    <t>513021********428X</t>
  </si>
  <si>
    <t>199****6687</t>
  </si>
  <si>
    <t>513021********644X</t>
  </si>
  <si>
    <t>159****0900</t>
  </si>
  <si>
    <t>李春梅</t>
  </si>
  <si>
    <t>513030********4727</t>
  </si>
  <si>
    <t>177****6253</t>
  </si>
  <si>
    <t>廖宗分</t>
  </si>
  <si>
    <t>513030********8025</t>
  </si>
  <si>
    <t>158****5262</t>
  </si>
  <si>
    <t>王曰芬</t>
  </si>
  <si>
    <t>513030********2724</t>
  </si>
  <si>
    <t>156****5533</t>
  </si>
  <si>
    <t>廖莉</t>
  </si>
  <si>
    <t>500234********3407</t>
  </si>
  <si>
    <t>173****4332</t>
  </si>
  <si>
    <t xml:space="preserve">达州志向职业技术培训学校 </t>
  </si>
  <si>
    <t>秦志蔚</t>
  </si>
  <si>
    <t>500233********0025</t>
  </si>
  <si>
    <t>158****3914</t>
  </si>
  <si>
    <t>易杰宁</t>
  </si>
  <si>
    <t>450821********3422</t>
  </si>
  <si>
    <t>189****6257</t>
  </si>
  <si>
    <t>颜冰冰</t>
  </si>
  <si>
    <t>195****8016</t>
  </si>
  <si>
    <t>蒋玉荧</t>
  </si>
  <si>
    <t>513902********7083</t>
  </si>
  <si>
    <t>198****8085</t>
  </si>
  <si>
    <t>蒲聪伶</t>
  </si>
  <si>
    <t>511721********232X</t>
  </si>
  <si>
    <t>182****7092</t>
  </si>
  <si>
    <t>苏占芮</t>
  </si>
  <si>
    <t>511721********4325</t>
  </si>
  <si>
    <t>199****7050</t>
  </si>
  <si>
    <t>郑英英</t>
  </si>
  <si>
    <t>511724********7100</t>
  </si>
  <si>
    <t>158****5589</t>
  </si>
  <si>
    <t>陈剀丽</t>
  </si>
  <si>
    <t>500384********1324</t>
  </si>
  <si>
    <t>155****7568</t>
  </si>
  <si>
    <t>张婷婷</t>
  </si>
  <si>
    <t>513401********4027</t>
  </si>
  <si>
    <t>183****0517</t>
  </si>
  <si>
    <t>雷容</t>
  </si>
  <si>
    <t>511725********5327</t>
  </si>
  <si>
    <t>135****7909</t>
  </si>
  <si>
    <t>杨小婷</t>
  </si>
  <si>
    <t>511302********1929</t>
  </si>
  <si>
    <t>139****7449</t>
  </si>
  <si>
    <t>胡慧</t>
  </si>
  <si>
    <t>511322********5044</t>
  </si>
  <si>
    <t>185****0069</t>
  </si>
  <si>
    <t>陈欢</t>
  </si>
  <si>
    <t>510824********9325</t>
  </si>
  <si>
    <t>187****3897</t>
  </si>
  <si>
    <t>徐艺珊</t>
  </si>
  <si>
    <t>320201********3020</t>
  </si>
  <si>
    <t>185****8182</t>
  </si>
  <si>
    <t>邓雨淅</t>
  </si>
  <si>
    <t>512002********4124</t>
  </si>
  <si>
    <t>195****5091</t>
  </si>
  <si>
    <t>赵启燕</t>
  </si>
  <si>
    <t>511521********8648</t>
  </si>
  <si>
    <t>195****1203</t>
  </si>
  <si>
    <t>许世娇</t>
  </si>
  <si>
    <t>500234********262X</t>
  </si>
  <si>
    <t>195****4215</t>
  </si>
  <si>
    <t>吴敏</t>
  </si>
  <si>
    <t>500242********7520</t>
  </si>
  <si>
    <t>195****9606</t>
  </si>
  <si>
    <t>张椿</t>
  </si>
  <si>
    <t>510521********290X</t>
  </si>
  <si>
    <t>133****5631</t>
  </si>
  <si>
    <t>张凡培</t>
  </si>
  <si>
    <t>500235********7541</t>
  </si>
  <si>
    <t>188****8963</t>
  </si>
  <si>
    <t>潘美君</t>
  </si>
  <si>
    <t>500223********0622</t>
  </si>
  <si>
    <t>195****1075</t>
  </si>
  <si>
    <t>朱燕</t>
  </si>
  <si>
    <t>500235********7023</t>
  </si>
  <si>
    <t>195****1304</t>
  </si>
  <si>
    <t>张伊丹</t>
  </si>
  <si>
    <t>500231********3383</t>
  </si>
  <si>
    <t>187****8802</t>
  </si>
  <si>
    <t>赵杨</t>
  </si>
  <si>
    <t>510824********9520</t>
  </si>
  <si>
    <t>195****1091</t>
  </si>
  <si>
    <t>高涵淼</t>
  </si>
  <si>
    <t>500242********0329</t>
  </si>
  <si>
    <t>182****3861</t>
  </si>
  <si>
    <t>李鑫忠</t>
  </si>
  <si>
    <t>511323********0214</t>
  </si>
  <si>
    <t>195****0736</t>
  </si>
  <si>
    <t>刘楷</t>
  </si>
  <si>
    <t>510522********7797</t>
  </si>
  <si>
    <t>137****6911</t>
  </si>
  <si>
    <t>蒲鑫</t>
  </si>
  <si>
    <t>177****9250</t>
  </si>
  <si>
    <t>肖林金</t>
  </si>
  <si>
    <t>511521********1634</t>
  </si>
  <si>
    <t>173****4318</t>
  </si>
  <si>
    <t>唐羽豪</t>
  </si>
  <si>
    <t>511324********743X</t>
  </si>
  <si>
    <t>156****5737</t>
  </si>
  <si>
    <t>刘伟</t>
  </si>
  <si>
    <t>511304********2213</t>
  </si>
  <si>
    <t>136****5657</t>
  </si>
  <si>
    <t>冯莎莎</t>
  </si>
  <si>
    <t>511302********0320</t>
  </si>
  <si>
    <t>136****4717</t>
  </si>
  <si>
    <t>白雪</t>
  </si>
  <si>
    <t>511923********7642</t>
  </si>
  <si>
    <t>191****7418</t>
  </si>
  <si>
    <t>李勇</t>
  </si>
  <si>
    <t>511724********2173</t>
  </si>
  <si>
    <t>183****3947</t>
  </si>
  <si>
    <t>殷国栋</t>
  </si>
  <si>
    <t>510311********1718</t>
  </si>
  <si>
    <t>173****7220</t>
  </si>
  <si>
    <t>张瑶</t>
  </si>
  <si>
    <t>513222********0585</t>
  </si>
  <si>
    <t>182****5516</t>
  </si>
  <si>
    <t>何贵琴</t>
  </si>
  <si>
    <t>511724********1026</t>
  </si>
  <si>
    <t>152****5386</t>
  </si>
  <si>
    <t>徐强</t>
  </si>
  <si>
    <t>513225********0515</t>
  </si>
  <si>
    <t>182****3551</t>
  </si>
  <si>
    <t>胡耘博</t>
  </si>
  <si>
    <t>511321********6197</t>
  </si>
  <si>
    <t>173****6068</t>
  </si>
  <si>
    <t>李孟雄</t>
  </si>
  <si>
    <t>510183********2612</t>
  </si>
  <si>
    <t>131****1956</t>
  </si>
  <si>
    <t>李书鑫</t>
  </si>
  <si>
    <t>511722********4159</t>
  </si>
  <si>
    <t>173****8760</t>
  </si>
  <si>
    <t>曹祖泽</t>
  </si>
  <si>
    <t>510504********1257</t>
  </si>
  <si>
    <t>136****3961</t>
  </si>
  <si>
    <t>孙嘉仪</t>
  </si>
  <si>
    <t>511722********4323</t>
  </si>
  <si>
    <t>191****8796</t>
  </si>
  <si>
    <t>杨景涛</t>
  </si>
  <si>
    <t>513223********3612</t>
  </si>
  <si>
    <t>195****7590</t>
  </si>
  <si>
    <t>李晓悦</t>
  </si>
  <si>
    <t>511721********1762</t>
  </si>
  <si>
    <t>180****1774</t>
  </si>
  <si>
    <t>510521********1263</t>
  </si>
  <si>
    <t>191****0158</t>
  </si>
  <si>
    <t>于孟廷</t>
  </si>
  <si>
    <t>511702********1624</t>
  </si>
  <si>
    <t>199****8577</t>
  </si>
  <si>
    <t>崔林梅</t>
  </si>
  <si>
    <t>511722********2342</t>
  </si>
  <si>
    <t>198****9496</t>
  </si>
  <si>
    <t>刘亭旭</t>
  </si>
  <si>
    <t>511681********0514</t>
  </si>
  <si>
    <t>187****7309</t>
  </si>
  <si>
    <t>唐松林</t>
  </si>
  <si>
    <t>511681********4077</t>
  </si>
  <si>
    <t>180****1075</t>
  </si>
  <si>
    <t>赵雪</t>
  </si>
  <si>
    <t>511725********2822</t>
  </si>
  <si>
    <t>151****5897</t>
  </si>
  <si>
    <t>曾洁</t>
  </si>
  <si>
    <t>511521********1209</t>
  </si>
  <si>
    <t>187****1152</t>
  </si>
  <si>
    <t>朱兴毅</t>
  </si>
  <si>
    <t>510422********2210</t>
  </si>
  <si>
    <t>138****2520</t>
  </si>
  <si>
    <t>官艳</t>
  </si>
  <si>
    <t>510525********5802</t>
  </si>
  <si>
    <t>131****2269</t>
  </si>
  <si>
    <t>黄红桢</t>
  </si>
  <si>
    <t>513226********1623</t>
  </si>
  <si>
    <t>195****2043</t>
  </si>
  <si>
    <t>李佳慧</t>
  </si>
  <si>
    <t>510722********2004</t>
  </si>
  <si>
    <t>195****1230</t>
  </si>
  <si>
    <t>郑凯菲</t>
  </si>
  <si>
    <t>513122********1125</t>
  </si>
  <si>
    <t>188****2818</t>
  </si>
  <si>
    <t>李瑶</t>
  </si>
  <si>
    <t>513824********3929</t>
  </si>
  <si>
    <t>152****6525</t>
  </si>
  <si>
    <t>宋嘉毅</t>
  </si>
  <si>
    <t>500109********0416</t>
  </si>
  <si>
    <t>177****1090</t>
  </si>
  <si>
    <t>张思雨</t>
  </si>
  <si>
    <t>511527********1624</t>
  </si>
  <si>
    <t>178****0851</t>
  </si>
  <si>
    <t>李欢</t>
  </si>
  <si>
    <t>510502********8785</t>
  </si>
  <si>
    <t>188****8369</t>
  </si>
  <si>
    <t>杨玉聪</t>
  </si>
  <si>
    <t>511622********1015</t>
  </si>
  <si>
    <t>182****0176</t>
  </si>
  <si>
    <t>杨雪婷</t>
  </si>
  <si>
    <t>513125********086X</t>
  </si>
  <si>
    <t>183****4641</t>
  </si>
  <si>
    <t>肖舒琪</t>
  </si>
  <si>
    <t>511623********3987</t>
  </si>
  <si>
    <t>182****2602</t>
  </si>
  <si>
    <t>刘芳瑞</t>
  </si>
  <si>
    <t>513022********2835</t>
  </si>
  <si>
    <t>152****4014</t>
  </si>
  <si>
    <t>周龙</t>
  </si>
  <si>
    <t>511011********8432</t>
  </si>
  <si>
    <t>157****4721</t>
  </si>
  <si>
    <t>杨适宇</t>
  </si>
  <si>
    <t>511724********2731</t>
  </si>
  <si>
    <t>183****7890</t>
  </si>
  <si>
    <t>陈李容</t>
  </si>
  <si>
    <t>511621********1381</t>
  </si>
  <si>
    <t>187****9052</t>
  </si>
  <si>
    <t>沈佳宝</t>
  </si>
  <si>
    <t>511126********7329</t>
  </si>
  <si>
    <t>182****3529</t>
  </si>
  <si>
    <t>罗萍</t>
  </si>
  <si>
    <t>513101********5423</t>
  </si>
  <si>
    <t>177****4037</t>
  </si>
  <si>
    <t>蔡喣</t>
  </si>
  <si>
    <t>511025********8642</t>
  </si>
  <si>
    <t>159****0298</t>
  </si>
  <si>
    <t>蔡晓凤</t>
  </si>
  <si>
    <t>510522********8706</t>
  </si>
  <si>
    <t>157****2153</t>
  </si>
  <si>
    <t>罗国英</t>
  </si>
  <si>
    <t>513423********932X</t>
  </si>
  <si>
    <t>186****7524</t>
  </si>
  <si>
    <t>刘梦怡</t>
  </si>
  <si>
    <t>500236********1381</t>
  </si>
  <si>
    <t>188****2507</t>
  </si>
  <si>
    <t>李夏雨</t>
  </si>
  <si>
    <t>500225********2322</t>
  </si>
  <si>
    <t>177****6797</t>
  </si>
  <si>
    <t>陈慧梅</t>
  </si>
  <si>
    <t>511025********0227</t>
  </si>
  <si>
    <t>136****1694</t>
  </si>
  <si>
    <t>戚美玲</t>
  </si>
  <si>
    <t>511902********186X</t>
  </si>
  <si>
    <t>152****1620</t>
  </si>
  <si>
    <t>余江楠</t>
  </si>
  <si>
    <t>512021********8128</t>
  </si>
  <si>
    <t>157****2470</t>
  </si>
  <si>
    <t>左小媛</t>
  </si>
  <si>
    <t>511724********4168</t>
  </si>
  <si>
    <t>157****0938</t>
  </si>
  <si>
    <t>陆玉梅</t>
  </si>
  <si>
    <t>511921********450X</t>
  </si>
  <si>
    <t>137****0079</t>
  </si>
  <si>
    <t>秦玉娇</t>
  </si>
  <si>
    <t>513225********1129</t>
  </si>
  <si>
    <t>173****1245</t>
  </si>
  <si>
    <t>张艳艳</t>
  </si>
  <si>
    <t>513723********6967</t>
  </si>
  <si>
    <t>182****7240</t>
  </si>
  <si>
    <t>余欢</t>
  </si>
  <si>
    <t>511921********082X</t>
  </si>
  <si>
    <t>183****6916</t>
  </si>
  <si>
    <t>张艺川</t>
  </si>
  <si>
    <t>511922********1109</t>
  </si>
  <si>
    <t>186****1944</t>
  </si>
  <si>
    <t>徐雨欣</t>
  </si>
  <si>
    <t>522428********082X</t>
  </si>
  <si>
    <t>158****0696</t>
  </si>
  <si>
    <t>尹冬鑫</t>
  </si>
  <si>
    <t>511525********251X</t>
  </si>
  <si>
    <t>153****8152</t>
  </si>
  <si>
    <t>吴美琳</t>
  </si>
  <si>
    <t>511623********0023</t>
  </si>
  <si>
    <t>158****8481</t>
  </si>
  <si>
    <t>李咏</t>
  </si>
  <si>
    <t>522424********0443</t>
  </si>
  <si>
    <t>157****2217</t>
  </si>
  <si>
    <t>张芷琳</t>
  </si>
  <si>
    <t>511322********6323</t>
  </si>
  <si>
    <t>173****3260</t>
  </si>
  <si>
    <t>刘佳昕</t>
  </si>
  <si>
    <t>511303********7226</t>
  </si>
  <si>
    <t>150****4148</t>
  </si>
  <si>
    <t>杨海清</t>
  </si>
  <si>
    <t>511321********0907</t>
  </si>
  <si>
    <t>173****3933</t>
  </si>
  <si>
    <t>冯丽雨</t>
  </si>
  <si>
    <t>510522********9846</t>
  </si>
  <si>
    <t>151****6843</t>
  </si>
  <si>
    <t>王海娟</t>
  </si>
  <si>
    <t>510525********5129</t>
  </si>
  <si>
    <t>199****4423</t>
  </si>
  <si>
    <t>李小玉</t>
  </si>
  <si>
    <t>513422********2726</t>
  </si>
  <si>
    <t>187****6497</t>
  </si>
  <si>
    <t>李思进</t>
  </si>
  <si>
    <t>511623********5062</t>
  </si>
  <si>
    <t>199****5451</t>
  </si>
  <si>
    <t>513422********2944</t>
  </si>
  <si>
    <t>157****0374</t>
  </si>
  <si>
    <t>石海么俄扎</t>
  </si>
  <si>
    <t>513428********3926</t>
  </si>
  <si>
    <t>199****6213</t>
  </si>
  <si>
    <t>任运翠</t>
  </si>
  <si>
    <t>513223********1029</t>
  </si>
  <si>
    <t>195****3682</t>
  </si>
  <si>
    <t>吉保么你外</t>
  </si>
  <si>
    <t>513429********5024</t>
  </si>
  <si>
    <t>131****5048</t>
  </si>
  <si>
    <t>夏佳欣</t>
  </si>
  <si>
    <t>511721********2122</t>
  </si>
  <si>
    <t>173****0234</t>
  </si>
  <si>
    <t>周飞宇</t>
  </si>
  <si>
    <t>510502********872X</t>
  </si>
  <si>
    <t>173****5661</t>
  </si>
  <si>
    <t>韩孜习</t>
  </si>
  <si>
    <t>513901********6614</t>
  </si>
  <si>
    <t>177****4044</t>
  </si>
  <si>
    <t>古鸿婧</t>
  </si>
  <si>
    <t>510121********8466</t>
  </si>
  <si>
    <t>199****7896</t>
  </si>
  <si>
    <t>张鸿</t>
  </si>
  <si>
    <t>500102********1221</t>
  </si>
  <si>
    <t>199****6445</t>
  </si>
  <si>
    <t>斯都力苦</t>
  </si>
  <si>
    <t>513434********8852</t>
  </si>
  <si>
    <t>182****7003</t>
  </si>
  <si>
    <t>付孔秀</t>
  </si>
  <si>
    <t>513425********1020</t>
  </si>
  <si>
    <t>195****0769</t>
  </si>
  <si>
    <t>李亚</t>
  </si>
  <si>
    <t>513721********0323</t>
  </si>
  <si>
    <t>182****0298</t>
  </si>
  <si>
    <t>马玥江</t>
  </si>
  <si>
    <t>513423********5586</t>
  </si>
  <si>
    <t>195****7161</t>
  </si>
  <si>
    <t>吉夫莫友洛</t>
  </si>
  <si>
    <t>513428********0829</t>
  </si>
  <si>
    <t>195****7491</t>
  </si>
  <si>
    <t>吴心怡</t>
  </si>
  <si>
    <t>512021********066x</t>
  </si>
  <si>
    <t>156****5598</t>
  </si>
  <si>
    <t>刘哨呈</t>
  </si>
  <si>
    <t>511028********5110</t>
  </si>
  <si>
    <t>195****4705</t>
  </si>
  <si>
    <t>何伯茜</t>
  </si>
  <si>
    <t>511525********3950</t>
  </si>
  <si>
    <t>191****6957</t>
  </si>
  <si>
    <t>桑吉卓玛</t>
  </si>
  <si>
    <t>513228********142X</t>
  </si>
  <si>
    <t>195****8943</t>
  </si>
  <si>
    <t>沙学英</t>
  </si>
  <si>
    <t>510422********332X</t>
  </si>
  <si>
    <t>134****8224</t>
  </si>
  <si>
    <t>叶禹</t>
  </si>
  <si>
    <t>513822********1761</t>
  </si>
  <si>
    <t>159****1075</t>
  </si>
  <si>
    <t>李代琳</t>
  </si>
  <si>
    <t>513425********1044</t>
  </si>
  <si>
    <t>153****4899</t>
  </si>
  <si>
    <t>则成明</t>
  </si>
  <si>
    <t>513401********742X</t>
  </si>
  <si>
    <t>158****5476</t>
  </si>
  <si>
    <t>甘怡</t>
  </si>
  <si>
    <t>511623********5747</t>
  </si>
  <si>
    <t>191****8581</t>
  </si>
  <si>
    <t>曾中潜</t>
  </si>
  <si>
    <t>500231********0449</t>
  </si>
  <si>
    <t>195****3825</t>
  </si>
  <si>
    <t>兰布</t>
  </si>
  <si>
    <t>513323********7514</t>
  </si>
  <si>
    <t>195****0796</t>
  </si>
  <si>
    <t>吉皮所木</t>
  </si>
  <si>
    <t>513434********5273</t>
  </si>
  <si>
    <t>151****3370</t>
  </si>
  <si>
    <t>王湘</t>
  </si>
  <si>
    <t>510422********2847</t>
  </si>
  <si>
    <t>199****5478</t>
  </si>
  <si>
    <t>何燕</t>
  </si>
  <si>
    <t>513124********4628</t>
  </si>
  <si>
    <t>152****5464</t>
  </si>
  <si>
    <t>泽仁竹呷</t>
  </si>
  <si>
    <t>513324********0222</t>
  </si>
  <si>
    <t>151****2695</t>
  </si>
  <si>
    <t>曲比尔喜</t>
  </si>
  <si>
    <t>513436********0789</t>
  </si>
  <si>
    <t>195****7503</t>
  </si>
  <si>
    <t>钟茂</t>
  </si>
  <si>
    <t>513223********4428</t>
  </si>
  <si>
    <t>159****1318</t>
  </si>
  <si>
    <t>罗大芬</t>
  </si>
  <si>
    <t>511527********4524</t>
  </si>
  <si>
    <t>185****7528</t>
  </si>
  <si>
    <t>513422********5016</t>
  </si>
  <si>
    <t>173****8302</t>
  </si>
  <si>
    <t>吉克小红</t>
  </si>
  <si>
    <t>513428********4731</t>
  </si>
  <si>
    <t>195****0935</t>
  </si>
  <si>
    <t>马玉珍</t>
  </si>
  <si>
    <t>513423********8260</t>
  </si>
  <si>
    <t>183****4521</t>
  </si>
  <si>
    <t>王旭</t>
  </si>
  <si>
    <t>500229********1917</t>
  </si>
  <si>
    <t>195****0235</t>
  </si>
  <si>
    <t>毛真洋</t>
  </si>
  <si>
    <t>500233********3437</t>
  </si>
  <si>
    <t>195****8702</t>
  </si>
  <si>
    <t>杨天浩</t>
  </si>
  <si>
    <t>511622********9717</t>
  </si>
  <si>
    <t>185****8139</t>
  </si>
  <si>
    <t>梁欣奕</t>
  </si>
  <si>
    <t>510123********0065</t>
  </si>
  <si>
    <t>180****5097</t>
  </si>
  <si>
    <t>杨永丹</t>
  </si>
  <si>
    <t>500222********3126</t>
  </si>
  <si>
    <t>173****0768</t>
  </si>
  <si>
    <t>代鑫</t>
  </si>
  <si>
    <t>522321********4026</t>
  </si>
  <si>
    <t>181****7862</t>
  </si>
  <si>
    <t>曾静雯</t>
  </si>
  <si>
    <t>510623********3628</t>
  </si>
  <si>
    <t>183****4110</t>
  </si>
  <si>
    <t>雷彬彬</t>
  </si>
  <si>
    <t>500117********484X</t>
  </si>
  <si>
    <t>178****4686</t>
  </si>
  <si>
    <t>王雪莲</t>
  </si>
  <si>
    <t>510623********8325</t>
  </si>
  <si>
    <t>182****2036</t>
  </si>
  <si>
    <t>刘庭贵</t>
  </si>
  <si>
    <t>513425********8613</t>
  </si>
  <si>
    <t>182****2936</t>
  </si>
  <si>
    <t>郑雷俊</t>
  </si>
  <si>
    <t>510129********3511</t>
  </si>
  <si>
    <t>178****0268</t>
  </si>
  <si>
    <t>文运龙</t>
  </si>
  <si>
    <t>500101********2215</t>
  </si>
  <si>
    <t>177****9317</t>
  </si>
  <si>
    <t>项千千</t>
  </si>
  <si>
    <t>511322********2581</t>
  </si>
  <si>
    <t>173****0685</t>
  </si>
  <si>
    <t>许锦欣</t>
  </si>
  <si>
    <t>511702********2441</t>
  </si>
  <si>
    <t>195****8070</t>
  </si>
  <si>
    <t>510524********1809</t>
  </si>
  <si>
    <t>李小倩</t>
  </si>
  <si>
    <t>513221********0720</t>
  </si>
  <si>
    <t>173****4239</t>
  </si>
  <si>
    <t>曹敏</t>
  </si>
  <si>
    <t>500381********3349</t>
  </si>
  <si>
    <t>191****9219</t>
  </si>
  <si>
    <t>王艺洁</t>
  </si>
  <si>
    <t>511623********5781</t>
  </si>
  <si>
    <t>185****3237</t>
  </si>
  <si>
    <t>汪小茜</t>
  </si>
  <si>
    <t>522101********1227</t>
  </si>
  <si>
    <t>182****1024</t>
  </si>
  <si>
    <t>岑建生</t>
  </si>
  <si>
    <t>522326********241X</t>
  </si>
  <si>
    <t>187****3978</t>
  </si>
  <si>
    <t>庞静</t>
  </si>
  <si>
    <t>511525********3002</t>
  </si>
  <si>
    <t>189****1301</t>
  </si>
  <si>
    <t>孔玉兰</t>
  </si>
  <si>
    <t>513432********0223</t>
  </si>
  <si>
    <t>195****7685</t>
  </si>
  <si>
    <t>王小凤</t>
  </si>
  <si>
    <t>510722********2688</t>
  </si>
  <si>
    <t>177****3150</t>
  </si>
  <si>
    <t>周玲玲</t>
  </si>
  <si>
    <t>511725********8523</t>
  </si>
  <si>
    <t>155****6036</t>
  </si>
  <si>
    <t>李佩杰</t>
  </si>
  <si>
    <t>510402********2213</t>
  </si>
  <si>
    <t>138****6504</t>
  </si>
  <si>
    <t>陈玉华</t>
  </si>
  <si>
    <t>511902********362X</t>
  </si>
  <si>
    <t>135****0519</t>
  </si>
  <si>
    <t>杨瑞康</t>
  </si>
  <si>
    <t>510824********8035</t>
  </si>
  <si>
    <t>177****3343</t>
  </si>
  <si>
    <t>马云瑞</t>
  </si>
  <si>
    <t>511702********0246</t>
  </si>
  <si>
    <t>195****1971</t>
  </si>
  <si>
    <t>代雨莲</t>
  </si>
  <si>
    <t>500234********6866</t>
  </si>
  <si>
    <t>191****9563</t>
  </si>
  <si>
    <t>杜欣雨</t>
  </si>
  <si>
    <t>513225********0523</t>
  </si>
  <si>
    <t>182****8106</t>
  </si>
  <si>
    <t>肖舒</t>
  </si>
  <si>
    <t>511702********1225</t>
  </si>
  <si>
    <t>173****6653</t>
  </si>
  <si>
    <t>李露</t>
  </si>
  <si>
    <t>511322********612X</t>
  </si>
  <si>
    <t>137****3607</t>
  </si>
  <si>
    <t>尹俊入</t>
  </si>
  <si>
    <t>511621********5288</t>
  </si>
  <si>
    <t>511902********7623</t>
  </si>
  <si>
    <t>130****5116</t>
  </si>
  <si>
    <t>周梅</t>
  </si>
  <si>
    <t>511602********5103</t>
  </si>
  <si>
    <t>187****9003</t>
  </si>
  <si>
    <t>肖红</t>
  </si>
  <si>
    <t>510522********4123</t>
  </si>
  <si>
    <t>132****6248</t>
  </si>
  <si>
    <t>童月</t>
  </si>
  <si>
    <t>510321********0220</t>
  </si>
  <si>
    <t>173****6705</t>
  </si>
  <si>
    <t>陈诗仪</t>
  </si>
  <si>
    <t>510302********0028</t>
  </si>
  <si>
    <t>195****3696</t>
  </si>
  <si>
    <t>马娇</t>
  </si>
  <si>
    <t>511781********3381</t>
  </si>
  <si>
    <t>158****6397</t>
  </si>
  <si>
    <t>代海兰</t>
  </si>
  <si>
    <t>512021********3661</t>
  </si>
  <si>
    <t>147****9586</t>
  </si>
  <si>
    <t>张天孟</t>
  </si>
  <si>
    <t>513426********5727</t>
  </si>
  <si>
    <t>187****1925</t>
  </si>
  <si>
    <t>曹玉佳</t>
  </si>
  <si>
    <t>511111********2324</t>
  </si>
  <si>
    <t>156****5058</t>
  </si>
  <si>
    <t>郑海江</t>
  </si>
  <si>
    <t>20</t>
  </si>
  <si>
    <t>511921********3004</t>
  </si>
  <si>
    <t>180****6095</t>
  </si>
  <si>
    <t>杨璐</t>
  </si>
  <si>
    <t>510781********3385</t>
  </si>
  <si>
    <t>189****2651</t>
  </si>
  <si>
    <t>马海尔主</t>
  </si>
  <si>
    <t>513436********4419</t>
  </si>
  <si>
    <t>155****3872</t>
  </si>
  <si>
    <t>何健华</t>
  </si>
  <si>
    <t>510522********7297</t>
  </si>
  <si>
    <t>191****6547</t>
  </si>
  <si>
    <t>周坤林</t>
  </si>
  <si>
    <t>511722********6050</t>
  </si>
  <si>
    <t>185****0357</t>
  </si>
  <si>
    <t>杜谊程</t>
  </si>
  <si>
    <t>510123********1012</t>
  </si>
  <si>
    <t>158****8933</t>
  </si>
  <si>
    <t>刘红</t>
  </si>
  <si>
    <t>511781********1223</t>
  </si>
  <si>
    <t>173****5249</t>
  </si>
  <si>
    <t>刘永梅</t>
  </si>
  <si>
    <t>500233********344X</t>
  </si>
  <si>
    <t>195****1561</t>
  </si>
  <si>
    <t>李菊铃</t>
  </si>
  <si>
    <t>510522********7027</t>
  </si>
  <si>
    <t>157****3671</t>
  </si>
  <si>
    <t>高宇欣</t>
  </si>
  <si>
    <t>510183********2626</t>
  </si>
  <si>
    <t>136****5170</t>
  </si>
  <si>
    <t>胡靖</t>
  </si>
  <si>
    <t>511722********6066</t>
  </si>
  <si>
    <t>180****2076</t>
  </si>
  <si>
    <t>500384********2629</t>
  </si>
  <si>
    <t>178****5683</t>
  </si>
  <si>
    <t>潘凤玲</t>
  </si>
  <si>
    <t>511623********0968</t>
  </si>
  <si>
    <t>199****8709</t>
  </si>
  <si>
    <t>胡成瑾</t>
  </si>
  <si>
    <t>511525********6098</t>
  </si>
  <si>
    <t>152****5882</t>
  </si>
  <si>
    <t>孙艺婷</t>
  </si>
  <si>
    <t>512021********6624</t>
  </si>
  <si>
    <t>159****4038</t>
  </si>
  <si>
    <t>牟文杰</t>
  </si>
  <si>
    <t>511524********4470</t>
  </si>
  <si>
    <t>177****7672</t>
  </si>
  <si>
    <t>曾月</t>
  </si>
  <si>
    <t>511521********1547</t>
  </si>
  <si>
    <t>191****8142</t>
  </si>
  <si>
    <t>黄林月</t>
  </si>
  <si>
    <t>511724********2860</t>
  </si>
  <si>
    <t>182****4187</t>
  </si>
  <si>
    <t>潘霞</t>
  </si>
  <si>
    <t>510521********0749</t>
  </si>
  <si>
    <t>177****8757</t>
  </si>
  <si>
    <t>任昌玲</t>
  </si>
  <si>
    <t>511521********9024</t>
  </si>
  <si>
    <t>131****9813</t>
  </si>
  <si>
    <t>朱婷婷</t>
  </si>
  <si>
    <t>511025********4785</t>
  </si>
  <si>
    <t>156****5474</t>
  </si>
  <si>
    <t>谭海燕</t>
  </si>
  <si>
    <t>511322********686X</t>
  </si>
  <si>
    <t>177****1406</t>
  </si>
  <si>
    <t>苟轩</t>
  </si>
  <si>
    <t>511921********0017</t>
  </si>
  <si>
    <t>151****2081</t>
  </si>
  <si>
    <t>孙文</t>
  </si>
  <si>
    <t>17</t>
  </si>
  <si>
    <t>511721********6711</t>
  </si>
  <si>
    <t>191****7799</t>
  </si>
  <si>
    <t>郭美伶</t>
  </si>
  <si>
    <t>511721********5568</t>
  </si>
  <si>
    <t>193****2788</t>
  </si>
  <si>
    <t>向羽</t>
  </si>
  <si>
    <t>510921********1816</t>
  </si>
  <si>
    <t>151****0569</t>
  </si>
  <si>
    <t>次姆</t>
  </si>
  <si>
    <t>513336********4528</t>
  </si>
  <si>
    <t>159****6934</t>
  </si>
  <si>
    <t>扎西青错</t>
  </si>
  <si>
    <t>21</t>
  </si>
  <si>
    <t>513325********3926</t>
  </si>
  <si>
    <t>177****7754</t>
  </si>
  <si>
    <t>益西志马</t>
  </si>
  <si>
    <t>513335********1603</t>
  </si>
  <si>
    <t>158****4593</t>
  </si>
  <si>
    <t>511602********052X</t>
  </si>
  <si>
    <t>199****6149</t>
  </si>
  <si>
    <t>洛绒拉姆</t>
  </si>
  <si>
    <t>513338********0428</t>
  </si>
  <si>
    <t>182****2687</t>
  </si>
  <si>
    <t>吴雪</t>
  </si>
  <si>
    <t>510821********0329</t>
  </si>
  <si>
    <t>173****6272</t>
  </si>
  <si>
    <t>杨芳玲</t>
  </si>
  <si>
    <t>511304********1425</t>
  </si>
  <si>
    <t>191****0098</t>
  </si>
  <si>
    <t>达瓦曲错</t>
  </si>
  <si>
    <t>513338********2400</t>
  </si>
  <si>
    <t>181****0691</t>
  </si>
  <si>
    <t>张琴</t>
  </si>
  <si>
    <t>510502********8083</t>
  </si>
  <si>
    <t>187****3770</t>
  </si>
  <si>
    <t>郭金成</t>
  </si>
  <si>
    <t>511025********7656</t>
  </si>
  <si>
    <t>182****3804</t>
  </si>
  <si>
    <t>吴文杰</t>
  </si>
  <si>
    <t>511721********2018</t>
  </si>
  <si>
    <t>155****2293</t>
  </si>
  <si>
    <t>陈泓帆</t>
  </si>
  <si>
    <t>511721********595X</t>
  </si>
  <si>
    <t>187****6863</t>
  </si>
  <si>
    <t>熊尉希</t>
  </si>
  <si>
    <t>511725********2044</t>
  </si>
  <si>
    <t>198****0985</t>
  </si>
  <si>
    <t>李玉婷</t>
  </si>
  <si>
    <t>511322********7827</t>
  </si>
  <si>
    <t>156****8968</t>
  </si>
  <si>
    <t>511721********6972</t>
  </si>
  <si>
    <t>191****4167</t>
  </si>
  <si>
    <t>桂婧阳</t>
  </si>
  <si>
    <t>511722********3085</t>
  </si>
  <si>
    <t>190****6523</t>
  </si>
  <si>
    <t>邵磊</t>
  </si>
  <si>
    <t>510502********641X</t>
  </si>
  <si>
    <t>198****8610</t>
  </si>
  <si>
    <t>刘庆华</t>
  </si>
  <si>
    <t>511922********4721</t>
  </si>
  <si>
    <t>188****2653</t>
  </si>
  <si>
    <t>肖良余</t>
  </si>
  <si>
    <t>510823********6068</t>
  </si>
  <si>
    <t>155****6617</t>
  </si>
  <si>
    <t>董明华</t>
  </si>
  <si>
    <t>158****0106</t>
  </si>
  <si>
    <t>赵思兴</t>
  </si>
  <si>
    <t xml:space="preserve"> 男</t>
  </si>
  <si>
    <t>511523********1731</t>
  </si>
  <si>
    <t>183****6506</t>
  </si>
  <si>
    <t>龙兴丽</t>
  </si>
  <si>
    <t>513426********4924</t>
  </si>
  <si>
    <t>197****7915</t>
  </si>
  <si>
    <t>地香梅</t>
  </si>
  <si>
    <t>513436********3925</t>
  </si>
  <si>
    <t>158****5949</t>
  </si>
  <si>
    <t>曲比尔里</t>
  </si>
  <si>
    <t>513436********0826</t>
  </si>
  <si>
    <t>199****5521</t>
  </si>
  <si>
    <t>李亚茹</t>
  </si>
  <si>
    <t>510824********3066</t>
  </si>
  <si>
    <t>182****4340</t>
  </si>
  <si>
    <t>汪莱</t>
  </si>
  <si>
    <t>511724********6858</t>
  </si>
  <si>
    <t>195****3935</t>
  </si>
  <si>
    <t>刘培圣</t>
  </si>
  <si>
    <t>500231********7176</t>
  </si>
  <si>
    <t>177****7036</t>
  </si>
  <si>
    <t>何佳</t>
  </si>
  <si>
    <t>511621********3207</t>
  </si>
  <si>
    <t>195****3146</t>
  </si>
  <si>
    <t>彭永红</t>
  </si>
  <si>
    <t>500233********3460</t>
  </si>
  <si>
    <t>182****4148</t>
  </si>
  <si>
    <t>陈燕</t>
  </si>
  <si>
    <t>510525********8766</t>
  </si>
  <si>
    <t>195****6403</t>
  </si>
  <si>
    <t>涂蕊蕊</t>
  </si>
  <si>
    <t>510922********2227</t>
  </si>
  <si>
    <t>180****7986</t>
  </si>
  <si>
    <t>唐俊</t>
  </si>
  <si>
    <t>510722********7241</t>
  </si>
  <si>
    <t>158****3202</t>
  </si>
  <si>
    <t>黄香儿</t>
  </si>
  <si>
    <t>511028********8229</t>
  </si>
  <si>
    <t>136****1768</t>
  </si>
  <si>
    <t>严培瑜</t>
  </si>
  <si>
    <t>511525********0346</t>
  </si>
  <si>
    <t>153****1226</t>
  </si>
  <si>
    <t>王忍</t>
  </si>
  <si>
    <t>510824********8056</t>
  </si>
  <si>
    <t>181****8506</t>
  </si>
  <si>
    <t>唐佳讯</t>
  </si>
  <si>
    <t>500383********1971</t>
  </si>
  <si>
    <t>191****9909</t>
  </si>
  <si>
    <t>朱钰燕</t>
  </si>
  <si>
    <t>511525********2042</t>
  </si>
  <si>
    <t>188****9984</t>
  </si>
  <si>
    <t>黄力文</t>
  </si>
  <si>
    <t>511521********1203</t>
  </si>
  <si>
    <t>173****8821</t>
  </si>
  <si>
    <t>袁婷</t>
  </si>
  <si>
    <t>452424********0603</t>
  </si>
  <si>
    <t>184****6113</t>
  </si>
  <si>
    <t>袁梦洁</t>
  </si>
  <si>
    <t>511525********8185</t>
  </si>
  <si>
    <t>183****1050</t>
  </si>
  <si>
    <t>李小露</t>
  </si>
  <si>
    <t>511722********3743</t>
  </si>
  <si>
    <t>180****6760</t>
  </si>
  <si>
    <t>李雯锦</t>
  </si>
  <si>
    <t>510182********0101</t>
  </si>
  <si>
    <t>183****1803</t>
  </si>
  <si>
    <t>刘杨睿</t>
  </si>
  <si>
    <t>511402********2065</t>
  </si>
  <si>
    <t>182****4889</t>
  </si>
  <si>
    <t>张文璐</t>
  </si>
  <si>
    <t>510503********0103</t>
  </si>
  <si>
    <t>177****4386</t>
  </si>
  <si>
    <t>余彪</t>
  </si>
  <si>
    <t>511527********5655</t>
  </si>
  <si>
    <t>193****5918</t>
  </si>
  <si>
    <t>谭兴隆</t>
  </si>
  <si>
    <t>511323********0716</t>
  </si>
  <si>
    <t>178****7938</t>
  </si>
  <si>
    <t>袁丽</t>
  </si>
  <si>
    <t>511781********336X</t>
  </si>
  <si>
    <t>135****5695</t>
  </si>
  <si>
    <t>邓敏</t>
  </si>
  <si>
    <t>511721********0902</t>
  </si>
  <si>
    <t>137****7144</t>
  </si>
  <si>
    <t>黄榆奕</t>
  </si>
  <si>
    <t>513824********0023</t>
  </si>
  <si>
    <t>189****0457</t>
  </si>
  <si>
    <t>阿三子青</t>
  </si>
  <si>
    <t>513432********2745</t>
  </si>
  <si>
    <t>177****4064</t>
  </si>
  <si>
    <t>魏晓清</t>
  </si>
  <si>
    <t>510921********3141</t>
  </si>
  <si>
    <t>173****1358</t>
  </si>
  <si>
    <t>余鸿雁</t>
  </si>
  <si>
    <t>511681********5024</t>
  </si>
  <si>
    <t>177****5615</t>
  </si>
  <si>
    <t>陈怡</t>
  </si>
  <si>
    <t>500242********1020</t>
  </si>
  <si>
    <t>155****1719</t>
  </si>
  <si>
    <t>庹欢欢</t>
  </si>
  <si>
    <t>500243********7709</t>
  </si>
  <si>
    <t>177****6303</t>
  </si>
  <si>
    <t>朱苏敏</t>
  </si>
  <si>
    <t>500240********0902</t>
  </si>
  <si>
    <t>136****2419</t>
  </si>
  <si>
    <t>何雨</t>
  </si>
  <si>
    <t>500236********2841</t>
  </si>
  <si>
    <t>195****3125</t>
  </si>
  <si>
    <t>赵金玲</t>
  </si>
  <si>
    <t>511321********3860</t>
  </si>
  <si>
    <t>195****0535</t>
  </si>
  <si>
    <t>吴斯雨</t>
  </si>
  <si>
    <t>510525********3420</t>
  </si>
  <si>
    <t>132****7098</t>
  </si>
  <si>
    <t>杨李萧</t>
  </si>
  <si>
    <t>513101********2325</t>
  </si>
  <si>
    <t>182****7262</t>
  </si>
  <si>
    <t>李音</t>
  </si>
  <si>
    <t>511324********5281</t>
  </si>
  <si>
    <t>183****2071</t>
  </si>
  <si>
    <t>王雨婷</t>
  </si>
  <si>
    <t>510322********6725</t>
  </si>
  <si>
    <t>185****0724</t>
  </si>
  <si>
    <t>余菲娅</t>
  </si>
  <si>
    <t>511304********1227</t>
  </si>
  <si>
    <t>173****6413</t>
  </si>
  <si>
    <t>刘佳鑫</t>
  </si>
  <si>
    <t>510183********5884</t>
  </si>
  <si>
    <t>182****4616</t>
  </si>
  <si>
    <t>510821********8524</t>
  </si>
  <si>
    <t>180****3328</t>
  </si>
  <si>
    <t>谭晓梦</t>
  </si>
  <si>
    <t>500234********4400</t>
  </si>
  <si>
    <t>195****0721</t>
  </si>
  <si>
    <t>杨娅</t>
  </si>
  <si>
    <t>500242********2824</t>
  </si>
  <si>
    <t>191****8262</t>
  </si>
  <si>
    <t>古寒均</t>
  </si>
  <si>
    <t>511622********9722</t>
  </si>
  <si>
    <t>195****7816</t>
  </si>
  <si>
    <t>杨金月</t>
  </si>
  <si>
    <t>510724********2845</t>
  </si>
  <si>
    <t>151****2270</t>
  </si>
  <si>
    <t>赖艳</t>
  </si>
  <si>
    <t>510525********7902</t>
  </si>
  <si>
    <t>177****1239</t>
  </si>
  <si>
    <t>罗茜</t>
  </si>
  <si>
    <t>512021********2164</t>
  </si>
  <si>
    <t>181****9735</t>
  </si>
  <si>
    <t>阿平莫日吾</t>
  </si>
  <si>
    <t>513428********3426</t>
  </si>
  <si>
    <t>187****6802</t>
  </si>
  <si>
    <t>刘奇</t>
  </si>
  <si>
    <t>512021********5511</t>
  </si>
  <si>
    <t>182****8720</t>
  </si>
  <si>
    <t>周朝杨</t>
  </si>
  <si>
    <t>513425********1017</t>
  </si>
  <si>
    <t>181****3711</t>
  </si>
  <si>
    <t>袁可勋</t>
  </si>
  <si>
    <t>510603********6331</t>
  </si>
  <si>
    <t>151****4680</t>
  </si>
  <si>
    <t>刘佳玉</t>
  </si>
  <si>
    <t>513824********2123</t>
  </si>
  <si>
    <t>187****8418</t>
  </si>
  <si>
    <t>侯萧辉</t>
  </si>
  <si>
    <t>511702********1249</t>
  </si>
  <si>
    <t>191****7152</t>
  </si>
  <si>
    <t>覃红艳</t>
  </si>
  <si>
    <t>511702********0846</t>
  </si>
  <si>
    <t>137****7146</t>
  </si>
  <si>
    <t>彭春蕾</t>
  </si>
  <si>
    <t>513226********0721</t>
  </si>
  <si>
    <t>195****7126</t>
  </si>
  <si>
    <t>张秋</t>
  </si>
  <si>
    <t>511902********1722</t>
  </si>
  <si>
    <t>151****9117</t>
  </si>
  <si>
    <t>陈香</t>
  </si>
  <si>
    <t>511622********1348</t>
  </si>
  <si>
    <t>187****3320</t>
  </si>
  <si>
    <t>李兴奕</t>
  </si>
  <si>
    <t>511721********0903</t>
  </si>
  <si>
    <t>156****3353</t>
  </si>
  <si>
    <t>徐诗雨</t>
  </si>
  <si>
    <t>510122********0264</t>
  </si>
  <si>
    <t>198****2640</t>
  </si>
  <si>
    <t>罗莉</t>
  </si>
  <si>
    <t>510521********1886</t>
  </si>
  <si>
    <t>183****8247</t>
  </si>
  <si>
    <t>包玲</t>
  </si>
  <si>
    <t>511623********8006</t>
  </si>
  <si>
    <t>187****9418</t>
  </si>
  <si>
    <t>钟雯</t>
  </si>
  <si>
    <t>511623********298X</t>
  </si>
  <si>
    <t>184****9322</t>
  </si>
  <si>
    <t>李思思</t>
  </si>
  <si>
    <t>511602********7607</t>
  </si>
  <si>
    <t>159****0497</t>
  </si>
  <si>
    <t>蒋欣怡</t>
  </si>
  <si>
    <t>511622********4622</t>
  </si>
  <si>
    <t>135****6878</t>
  </si>
  <si>
    <t>刘婧</t>
  </si>
  <si>
    <t>510823********6746</t>
  </si>
  <si>
    <t>195****0125</t>
  </si>
  <si>
    <t>向琪磊</t>
  </si>
  <si>
    <t>511781********3152</t>
  </si>
  <si>
    <t>152****7501</t>
  </si>
  <si>
    <t>周峻伊</t>
  </si>
  <si>
    <t>510411********8425</t>
  </si>
  <si>
    <t>180****1395</t>
  </si>
  <si>
    <t>付政</t>
  </si>
  <si>
    <t>510525********8872</t>
  </si>
  <si>
    <t>182****3813</t>
  </si>
  <si>
    <t>张语涵</t>
  </si>
  <si>
    <t>513701********6525</t>
  </si>
  <si>
    <t>199****5146</t>
  </si>
  <si>
    <t>穆玉兰</t>
  </si>
  <si>
    <t>513824********6920</t>
  </si>
  <si>
    <t>138****3150</t>
  </si>
  <si>
    <t>文馨</t>
  </si>
  <si>
    <t>511725********4024</t>
  </si>
  <si>
    <t>177****0281</t>
  </si>
  <si>
    <t>李小艺</t>
  </si>
  <si>
    <t>511722********2104</t>
  </si>
  <si>
    <t>135****7996</t>
  </si>
  <si>
    <t>何家齐</t>
  </si>
  <si>
    <t>510182********0038</t>
  </si>
  <si>
    <t>183****7408</t>
  </si>
  <si>
    <t>阿于五且</t>
  </si>
  <si>
    <t>513434********5733</t>
  </si>
  <si>
    <t>130****3090</t>
  </si>
  <si>
    <t>程玮伦</t>
  </si>
  <si>
    <t>500101********0218</t>
  </si>
  <si>
    <t>严婕予</t>
  </si>
  <si>
    <t>510411********1428</t>
  </si>
  <si>
    <t>135****3090</t>
  </si>
  <si>
    <t>郭荣慧</t>
  </si>
  <si>
    <t>500226********5229</t>
  </si>
  <si>
    <t>139****6693</t>
  </si>
  <si>
    <t>511323********0364</t>
  </si>
  <si>
    <t>181****9833</t>
  </si>
  <si>
    <t>李媛媛</t>
  </si>
  <si>
    <t>511923********5824</t>
  </si>
  <si>
    <t>199****3258</t>
  </si>
  <si>
    <t>王予颖</t>
  </si>
  <si>
    <t>511025********7541</t>
  </si>
  <si>
    <t>133****7390</t>
  </si>
  <si>
    <t>周佳</t>
  </si>
  <si>
    <t>511324********1082</t>
  </si>
  <si>
    <t>133****3473</t>
  </si>
  <si>
    <t>张芯悦</t>
  </si>
  <si>
    <t>510182********0148</t>
  </si>
  <si>
    <t>153****9875</t>
  </si>
  <si>
    <t>王乃娇</t>
  </si>
  <si>
    <t>511723********4926</t>
  </si>
  <si>
    <t>199****9470</t>
  </si>
  <si>
    <t>吴灿</t>
  </si>
  <si>
    <t>511621********6825</t>
  </si>
  <si>
    <t>187****8143</t>
  </si>
  <si>
    <t>邹绿羊</t>
  </si>
  <si>
    <t>510525********6863</t>
  </si>
  <si>
    <t>195****8020</t>
  </si>
  <si>
    <t>513822********6706</t>
  </si>
  <si>
    <t>177****3556</t>
  </si>
  <si>
    <t>艾梅</t>
  </si>
  <si>
    <t>513021********7906</t>
  </si>
  <si>
    <t>133****0035</t>
  </si>
  <si>
    <t>四川天泰智和医药有限公司</t>
  </si>
  <si>
    <t>医药商品购销员</t>
  </si>
  <si>
    <t>曹华梅</t>
  </si>
  <si>
    <t>133****2869</t>
  </si>
  <si>
    <t>陈洪杰</t>
  </si>
  <si>
    <t>511702********2029</t>
  </si>
  <si>
    <t>159****0928</t>
  </si>
  <si>
    <t>陈平</t>
  </si>
  <si>
    <t>513001********1646</t>
  </si>
  <si>
    <t>189****5599</t>
  </si>
  <si>
    <t>陈亚梅</t>
  </si>
  <si>
    <t>513001********2444</t>
  </si>
  <si>
    <t>158****4580</t>
  </si>
  <si>
    <t>代飞燕</t>
  </si>
  <si>
    <t>138****7082</t>
  </si>
  <si>
    <t>代奇让</t>
  </si>
  <si>
    <t>513001********1815</t>
  </si>
  <si>
    <t>153****7570</t>
  </si>
  <si>
    <t>杜林</t>
  </si>
  <si>
    <t>513030********6349</t>
  </si>
  <si>
    <t>135****6668</t>
  </si>
  <si>
    <t>冯忠兰</t>
  </si>
  <si>
    <t>513001********2029</t>
  </si>
  <si>
    <t>173****0778</t>
  </si>
  <si>
    <t>高华利</t>
  </si>
  <si>
    <t>513022********095X</t>
  </si>
  <si>
    <t>181****4848</t>
  </si>
  <si>
    <t>葛江华</t>
  </si>
  <si>
    <t>513028********9135</t>
  </si>
  <si>
    <t>187****2259</t>
  </si>
  <si>
    <t>龚旭</t>
  </si>
  <si>
    <t>513001********1836</t>
  </si>
  <si>
    <t>183****1972</t>
  </si>
  <si>
    <t>苟萍</t>
  </si>
  <si>
    <t>513025********4606</t>
  </si>
  <si>
    <t>173****1236</t>
  </si>
  <si>
    <t>苟小兵</t>
  </si>
  <si>
    <t>511702********1853</t>
  </si>
  <si>
    <t>153****1909</t>
  </si>
  <si>
    <t>何芬</t>
  </si>
  <si>
    <t>511702********1623</t>
  </si>
  <si>
    <t>187****2304</t>
  </si>
  <si>
    <t>何贵容</t>
  </si>
  <si>
    <t>522125********1928</t>
  </si>
  <si>
    <t>183****7905</t>
  </si>
  <si>
    <t>何小莉</t>
  </si>
  <si>
    <t>513001********2026</t>
  </si>
  <si>
    <t>177****6985</t>
  </si>
  <si>
    <t>江东芸</t>
  </si>
  <si>
    <t>513021********5495</t>
  </si>
  <si>
    <t>151****6712</t>
  </si>
  <si>
    <t>李德发</t>
  </si>
  <si>
    <t>513028********9131</t>
  </si>
  <si>
    <t>137****0988</t>
  </si>
  <si>
    <t>李吉珍</t>
  </si>
  <si>
    <t>513021********6286</t>
  </si>
  <si>
    <t>173****1926</t>
  </si>
  <si>
    <t>李佳燕</t>
  </si>
  <si>
    <t>152****5890</t>
  </si>
  <si>
    <t>李亮</t>
  </si>
  <si>
    <t>513028********915X</t>
  </si>
  <si>
    <t>136****9808</t>
  </si>
  <si>
    <t>李平</t>
  </si>
  <si>
    <t>513021********6798</t>
  </si>
  <si>
    <t>158****0066</t>
  </si>
  <si>
    <t>李沁霖</t>
  </si>
  <si>
    <t>513001********084X</t>
  </si>
  <si>
    <t>158****9561</t>
  </si>
  <si>
    <t>李孝鹏</t>
  </si>
  <si>
    <t>513029********5370</t>
  </si>
  <si>
    <t>187****7045</t>
  </si>
  <si>
    <t>李正明</t>
  </si>
  <si>
    <t>513001********1814</t>
  </si>
  <si>
    <t>199****3033</t>
  </si>
  <si>
    <t>李治丹</t>
  </si>
  <si>
    <t>191****8190</t>
  </si>
  <si>
    <t>刘彦兰</t>
  </si>
  <si>
    <t>513723********0082</t>
  </si>
  <si>
    <t>159****0739</t>
  </si>
  <si>
    <t>155****8379</t>
  </si>
  <si>
    <t>罗娜</t>
  </si>
  <si>
    <t>513001********2023</t>
  </si>
  <si>
    <t>183****3713</t>
  </si>
  <si>
    <t>罗平元</t>
  </si>
  <si>
    <t>513022********2017</t>
  </si>
  <si>
    <t>183****6089</t>
  </si>
  <si>
    <t>罗青</t>
  </si>
  <si>
    <t>184****1222</t>
  </si>
  <si>
    <t>罗亚林</t>
  </si>
  <si>
    <t>513001********0822</t>
  </si>
  <si>
    <t>159****9494</t>
  </si>
  <si>
    <t>马春霞</t>
  </si>
  <si>
    <t>173****7306</t>
  </si>
  <si>
    <t>毛盛义</t>
  </si>
  <si>
    <t>513023********3035</t>
  </si>
  <si>
    <t>136****2925</t>
  </si>
  <si>
    <t>梅占容</t>
  </si>
  <si>
    <t>183****7655</t>
  </si>
  <si>
    <t>彭娇娇</t>
  </si>
  <si>
    <t>177****7619</t>
  </si>
  <si>
    <t>钱俊平</t>
  </si>
  <si>
    <t>513723********919X</t>
  </si>
  <si>
    <t>199****9569</t>
  </si>
  <si>
    <t>邵永强</t>
  </si>
  <si>
    <t>513001********161X</t>
  </si>
  <si>
    <t>135****7606</t>
  </si>
  <si>
    <t>谭玉纹</t>
  </si>
  <si>
    <t>177****7010</t>
  </si>
  <si>
    <t>唐尧</t>
  </si>
  <si>
    <t>183****5550</t>
  </si>
  <si>
    <t>王安贵</t>
  </si>
  <si>
    <t>513024********6691</t>
  </si>
  <si>
    <t>183****7888</t>
  </si>
  <si>
    <t>王丽</t>
  </si>
  <si>
    <t>513001********2027</t>
  </si>
  <si>
    <t>152****3596</t>
  </si>
  <si>
    <t>王钦平</t>
  </si>
  <si>
    <t>193****2395</t>
  </si>
  <si>
    <t>王雄道</t>
  </si>
  <si>
    <t>513021********8699</t>
  </si>
  <si>
    <t>187****4898</t>
  </si>
  <si>
    <t>王亚梅</t>
  </si>
  <si>
    <t>158****4375</t>
  </si>
  <si>
    <t>王妍玲</t>
  </si>
  <si>
    <t>513021********8383</t>
  </si>
  <si>
    <t>136****1019</t>
  </si>
  <si>
    <t>王贻理</t>
  </si>
  <si>
    <t>513001********0035</t>
  </si>
  <si>
    <t>137****1645</t>
  </si>
  <si>
    <t>魏娟</t>
  </si>
  <si>
    <t>186****2393</t>
  </si>
  <si>
    <t>魏萍萍</t>
  </si>
  <si>
    <t>511702********1827</t>
  </si>
  <si>
    <t>199****5471</t>
  </si>
  <si>
    <t>魏秋</t>
  </si>
  <si>
    <t>513001********2011</t>
  </si>
  <si>
    <t>151****4043</t>
  </si>
  <si>
    <t>魏中诚</t>
  </si>
  <si>
    <t>513022********2013</t>
  </si>
  <si>
    <t>152****1086</t>
  </si>
  <si>
    <t>夏毅</t>
  </si>
  <si>
    <t>513022********4993</t>
  </si>
  <si>
    <t>153****8818</t>
  </si>
  <si>
    <t>谢妍玲</t>
  </si>
  <si>
    <t>513723********2285</t>
  </si>
  <si>
    <t>135****7300</t>
  </si>
  <si>
    <t>熊良玲</t>
  </si>
  <si>
    <t>513021********2021</t>
  </si>
  <si>
    <t>178****3937</t>
  </si>
  <si>
    <t>徐芳</t>
  </si>
  <si>
    <t>513001********1820</t>
  </si>
  <si>
    <t>183****0809</t>
  </si>
  <si>
    <t>徐玲</t>
  </si>
  <si>
    <t>513001********2021</t>
  </si>
  <si>
    <t>159****3462</t>
  </si>
  <si>
    <t>杨芬</t>
  </si>
  <si>
    <t>513001********2228</t>
  </si>
  <si>
    <t>182****0868</t>
  </si>
  <si>
    <t>杨琪</t>
  </si>
  <si>
    <t>137****8329</t>
  </si>
  <si>
    <t>杨松</t>
  </si>
  <si>
    <t>513001********2013</t>
  </si>
  <si>
    <t>188****1082</t>
  </si>
  <si>
    <t>张何清</t>
  </si>
  <si>
    <t>513001********1662</t>
  </si>
  <si>
    <t>183****3807</t>
  </si>
  <si>
    <t>张洪</t>
  </si>
  <si>
    <t>513901********6121</t>
  </si>
  <si>
    <t>137****6056</t>
  </si>
  <si>
    <t>张华</t>
  </si>
  <si>
    <t>411322********1649</t>
  </si>
  <si>
    <t>158****3419</t>
  </si>
  <si>
    <t>张孝梅</t>
  </si>
  <si>
    <t>612328********1421</t>
  </si>
  <si>
    <t>181****5372</t>
  </si>
  <si>
    <t>张雪</t>
  </si>
  <si>
    <t>513022********0905</t>
  </si>
  <si>
    <t>188****6842</t>
  </si>
  <si>
    <t>赵春燕</t>
  </si>
  <si>
    <t>513001********1862</t>
  </si>
  <si>
    <t>186****3507</t>
  </si>
  <si>
    <t>赵大丽</t>
  </si>
  <si>
    <t>151****7800</t>
  </si>
  <si>
    <t>赵小东</t>
  </si>
  <si>
    <t>513001********2214</t>
  </si>
  <si>
    <t>182****1037</t>
  </si>
  <si>
    <t>周晓梅</t>
  </si>
  <si>
    <t>513021********8147</t>
  </si>
  <si>
    <t>151****9828</t>
  </si>
  <si>
    <t>周雅雯</t>
  </si>
  <si>
    <t>513001********1421</t>
  </si>
  <si>
    <t>181****5005</t>
  </si>
  <si>
    <t>朱佑民</t>
  </si>
  <si>
    <t>513001********1414</t>
  </si>
  <si>
    <t>182****9707</t>
  </si>
  <si>
    <t>李鹏辉</t>
  </si>
  <si>
    <t>513021********2179</t>
  </si>
  <si>
    <t>187****7686</t>
  </si>
  <si>
    <t>达州好药师大药房连锁有限公司</t>
  </si>
  <si>
    <t>李长虹</t>
  </si>
  <si>
    <t>513021********4564</t>
  </si>
  <si>
    <t>151****9752</t>
  </si>
  <si>
    <t>胡灵丽</t>
  </si>
  <si>
    <t>513030********902X</t>
  </si>
  <si>
    <t>159****4878</t>
  </si>
  <si>
    <t>吴豪</t>
  </si>
  <si>
    <t>513023********3333</t>
  </si>
  <si>
    <t>155****9017</t>
  </si>
  <si>
    <t>何黎</t>
  </si>
  <si>
    <t>513021********5398</t>
  </si>
  <si>
    <t>134****2227</t>
  </si>
  <si>
    <t>文华碧</t>
  </si>
  <si>
    <t>511223********5583</t>
  </si>
  <si>
    <t>135****9051</t>
  </si>
  <si>
    <t>薛艳</t>
  </si>
  <si>
    <t>513022********0503</t>
  </si>
  <si>
    <t>182****2268</t>
  </si>
  <si>
    <t>张  勇</t>
  </si>
  <si>
    <t>183****5557</t>
  </si>
  <si>
    <t>四川民发药业有限公司</t>
  </si>
  <si>
    <t xml:space="preserve">医药商品购销员 </t>
  </si>
  <si>
    <t>马国海</t>
  </si>
  <si>
    <t>513027********6715</t>
  </si>
  <si>
    <t>189****8088</t>
  </si>
  <si>
    <t>何  欢</t>
  </si>
  <si>
    <t>513001********0843</t>
  </si>
  <si>
    <t>183****5690</t>
  </si>
  <si>
    <t>姚  玲</t>
  </si>
  <si>
    <t>513021********5002</t>
  </si>
  <si>
    <t>182****6277</t>
  </si>
  <si>
    <t>蒋萍萍</t>
  </si>
  <si>
    <t>513023********462X</t>
  </si>
  <si>
    <t>183****1303</t>
  </si>
  <si>
    <t>鲁必琴</t>
  </si>
  <si>
    <t>134****3550</t>
  </si>
  <si>
    <t>李  雁</t>
  </si>
  <si>
    <t>513001********0238</t>
  </si>
  <si>
    <t>139****3428</t>
  </si>
  <si>
    <t>张德浪</t>
  </si>
  <si>
    <t>513023********183X</t>
  </si>
  <si>
    <t>158****0399</t>
  </si>
  <si>
    <t>陈海英</t>
  </si>
  <si>
    <t>500234********8582</t>
  </si>
  <si>
    <t>158****4520</t>
  </si>
  <si>
    <t>文  容</t>
  </si>
  <si>
    <t>513021********1389</t>
  </si>
  <si>
    <t>152****0187</t>
  </si>
  <si>
    <t>侯晓斌</t>
  </si>
  <si>
    <t>513024********2555</t>
  </si>
  <si>
    <t>189****7679</t>
  </si>
  <si>
    <t>王凤英</t>
  </si>
  <si>
    <t>513021********8028</t>
  </si>
  <si>
    <t>137****0273</t>
  </si>
  <si>
    <t>黎红梅</t>
  </si>
  <si>
    <t>134****4333</t>
  </si>
  <si>
    <t>刘海川</t>
  </si>
  <si>
    <t>513023********8448</t>
  </si>
  <si>
    <t>187****9536</t>
  </si>
  <si>
    <t xml:space="preserve">女 </t>
  </si>
  <si>
    <t>513021********1928</t>
  </si>
  <si>
    <t>159****3909</t>
  </si>
  <si>
    <t>肖  光</t>
  </si>
  <si>
    <t>513023********4611</t>
  </si>
  <si>
    <t>159****9253</t>
  </si>
  <si>
    <t>王建平</t>
  </si>
  <si>
    <t>513030********2837</t>
  </si>
  <si>
    <t>183****1829</t>
  </si>
  <si>
    <t>张德刚</t>
  </si>
  <si>
    <t>513023********1851</t>
  </si>
  <si>
    <t>158****5971</t>
  </si>
  <si>
    <t>刘利青</t>
  </si>
  <si>
    <t>513023********4642</t>
  </si>
  <si>
    <t>182****9193</t>
  </si>
  <si>
    <t>江兴伟</t>
  </si>
  <si>
    <t>513023********4619</t>
  </si>
  <si>
    <t>135****7117</t>
  </si>
  <si>
    <t>陈弟六</t>
  </si>
  <si>
    <t>513023********4617</t>
  </si>
  <si>
    <t>136****1888</t>
  </si>
  <si>
    <t>张必洪</t>
  </si>
  <si>
    <t>513029********2351</t>
  </si>
  <si>
    <t>132****3688</t>
  </si>
  <si>
    <t>文成双</t>
  </si>
  <si>
    <t>513023********8955</t>
  </si>
  <si>
    <t>180****9144</t>
  </si>
  <si>
    <t>刘利锋</t>
  </si>
  <si>
    <t>181****8143</t>
  </si>
  <si>
    <t>关  静</t>
  </si>
  <si>
    <t>513021********1385</t>
  </si>
  <si>
    <t>135****3077</t>
  </si>
  <si>
    <t>王  玉</t>
  </si>
  <si>
    <t>513022********4329</t>
  </si>
  <si>
    <t>182****5903</t>
  </si>
  <si>
    <t>李俊霞</t>
  </si>
  <si>
    <t>513021********6683</t>
  </si>
  <si>
    <t>136****8083</t>
  </si>
  <si>
    <t>贺东升</t>
  </si>
  <si>
    <t>513023********4615</t>
  </si>
  <si>
    <t>185****8318</t>
  </si>
  <si>
    <t>鲁江周</t>
  </si>
  <si>
    <t>513023********4610</t>
  </si>
  <si>
    <t>177****5177</t>
  </si>
  <si>
    <t>何明鲜</t>
  </si>
  <si>
    <t>180****6166</t>
  </si>
  <si>
    <t>冉素琴</t>
  </si>
  <si>
    <t>513021********6684</t>
  </si>
  <si>
    <t>139****5676</t>
  </si>
  <si>
    <t>张齐玥</t>
  </si>
  <si>
    <t>513023********4614</t>
  </si>
  <si>
    <t>180****4979</t>
  </si>
  <si>
    <t>杨春华</t>
  </si>
  <si>
    <t>513001********2024</t>
  </si>
  <si>
    <t>183****1178</t>
  </si>
  <si>
    <t>康凤</t>
  </si>
  <si>
    <t>511023********0864</t>
  </si>
  <si>
    <t>158****6579</t>
  </si>
  <si>
    <t>魏春燕</t>
  </si>
  <si>
    <t>513001********2020</t>
  </si>
  <si>
    <t>173****4413</t>
  </si>
  <si>
    <t>陈传燕</t>
  </si>
  <si>
    <t>158****9066</t>
  </si>
  <si>
    <t>余婷</t>
  </si>
  <si>
    <t>191****3027</t>
  </si>
  <si>
    <t>斯洪春</t>
  </si>
  <si>
    <t>513002********1216</t>
  </si>
  <si>
    <t>191****9393</t>
  </si>
  <si>
    <t>徐李莉</t>
  </si>
  <si>
    <t>513001********0844</t>
  </si>
  <si>
    <t>152****9428</t>
  </si>
  <si>
    <t>罗明佳</t>
  </si>
  <si>
    <t>513021********1501</t>
  </si>
  <si>
    <t>158****8608</t>
  </si>
  <si>
    <t>孙小丽</t>
  </si>
  <si>
    <t>513022********1683</t>
  </si>
  <si>
    <t>150****3680</t>
  </si>
  <si>
    <t>魏芳</t>
  </si>
  <si>
    <t>513021********0888</t>
  </si>
  <si>
    <t>138****7439</t>
  </si>
  <si>
    <t>达州宏义商业管理有限公司</t>
  </si>
  <si>
    <t>互联网营销师</t>
  </si>
  <si>
    <t>何霞</t>
  </si>
  <si>
    <t>513001********0229</t>
  </si>
  <si>
    <t>159****7199</t>
  </si>
  <si>
    <t>王双琼</t>
  </si>
  <si>
    <t>513030********0021</t>
  </si>
  <si>
    <t>137****9676</t>
  </si>
  <si>
    <t>王镯潘</t>
  </si>
  <si>
    <t>513022********0048</t>
  </si>
  <si>
    <t>133****8617</t>
  </si>
  <si>
    <t>潘建军</t>
  </si>
  <si>
    <t>513021********8454</t>
  </si>
  <si>
    <t>158****4855</t>
  </si>
  <si>
    <t>赵春蕾</t>
  </si>
  <si>
    <t>513022********1949</t>
  </si>
  <si>
    <t>135****3372</t>
  </si>
  <si>
    <t>陈军</t>
  </si>
  <si>
    <t>513022********431X</t>
  </si>
  <si>
    <t>181****5637</t>
  </si>
  <si>
    <t>蒲秘</t>
  </si>
  <si>
    <t>513001********1442</t>
  </si>
  <si>
    <t>181****6982</t>
  </si>
  <si>
    <t>袁春燕</t>
  </si>
  <si>
    <t>513001********0862</t>
  </si>
  <si>
    <t>187****7030</t>
  </si>
  <si>
    <t>蒲军</t>
  </si>
  <si>
    <t>511321********2452</t>
  </si>
  <si>
    <t>153****9527</t>
  </si>
  <si>
    <t>王志斌</t>
  </si>
  <si>
    <t>350783********2013</t>
  </si>
  <si>
    <t>182****8999</t>
  </si>
  <si>
    <t>田鹏华</t>
  </si>
  <si>
    <t>513021********8193</t>
  </si>
  <si>
    <t>180****2286</t>
  </si>
  <si>
    <t>张学庆</t>
  </si>
  <si>
    <t>513001********0824</t>
  </si>
  <si>
    <t>180****2486</t>
  </si>
  <si>
    <t>张此娟</t>
  </si>
  <si>
    <t>513001********1025</t>
  </si>
  <si>
    <t>187****4829</t>
  </si>
  <si>
    <t>王艺霖</t>
  </si>
  <si>
    <t>513021********8381</t>
  </si>
  <si>
    <t>182****1116</t>
  </si>
  <si>
    <t>周小川</t>
  </si>
  <si>
    <t>513001********0057</t>
  </si>
  <si>
    <t>151****3115</t>
  </si>
  <si>
    <t>李少鹏</t>
  </si>
  <si>
    <t>513001********0015</t>
  </si>
  <si>
    <t>137****2702</t>
  </si>
  <si>
    <t>向绍东</t>
  </si>
  <si>
    <t>513022********8218</t>
  </si>
  <si>
    <t>153****8288</t>
  </si>
  <si>
    <t>李豪</t>
  </si>
  <si>
    <t>511923********6375</t>
  </si>
  <si>
    <t>152****1060</t>
  </si>
  <si>
    <t>陈志鹏</t>
  </si>
  <si>
    <t>513021********2452</t>
  </si>
  <si>
    <t>187****0070</t>
  </si>
  <si>
    <t>吴显东</t>
  </si>
  <si>
    <t>513021********0032</t>
  </si>
  <si>
    <t>182****6006</t>
  </si>
  <si>
    <t>付立</t>
  </si>
  <si>
    <t>513021********700X</t>
  </si>
  <si>
    <t>186****3282</t>
  </si>
  <si>
    <t>何德秀</t>
  </si>
  <si>
    <t>513021********1062</t>
  </si>
  <si>
    <t>151****9901</t>
  </si>
  <si>
    <t>513030********3922</t>
  </si>
  <si>
    <t>183****3595</t>
  </si>
  <si>
    <t>吴虹容</t>
  </si>
  <si>
    <t>511602********6501</t>
  </si>
  <si>
    <t>184****2575</t>
  </si>
  <si>
    <t>钟芯</t>
  </si>
  <si>
    <t>513021********7466</t>
  </si>
  <si>
    <t>187****0032</t>
  </si>
  <si>
    <t>牟菲</t>
  </si>
  <si>
    <t>189****3575</t>
  </si>
  <si>
    <t>廖雪玲</t>
  </si>
  <si>
    <t>513030********1725</t>
  </si>
  <si>
    <t>177****6722</t>
  </si>
  <si>
    <t>胡明华</t>
  </si>
  <si>
    <t>159****9905</t>
  </si>
  <si>
    <t>廖广霞</t>
  </si>
  <si>
    <t>513030********1721</t>
  </si>
  <si>
    <t>135****9430</t>
  </si>
  <si>
    <t>任思琼</t>
  </si>
  <si>
    <t>513021********3228</t>
  </si>
  <si>
    <t>189****2466</t>
  </si>
  <si>
    <t>杜咏</t>
  </si>
  <si>
    <t>510212********3516</t>
  </si>
  <si>
    <t>183****8999</t>
  </si>
  <si>
    <t>达州市宝贝计划孕婴童用品有限公司</t>
  </si>
  <si>
    <t>营销员</t>
  </si>
  <si>
    <t>向丹</t>
  </si>
  <si>
    <t>513001********0625</t>
  </si>
  <si>
    <t>138****3320</t>
  </si>
  <si>
    <t>王影</t>
  </si>
  <si>
    <t>513030********4846</t>
  </si>
  <si>
    <t>135****8686</t>
  </si>
  <si>
    <t>唐道兵</t>
  </si>
  <si>
    <t>513001********0244</t>
  </si>
  <si>
    <t>159****8222</t>
  </si>
  <si>
    <t>侯亚林</t>
  </si>
  <si>
    <t>513021********8142</t>
  </si>
  <si>
    <t>182****0736</t>
  </si>
  <si>
    <t>周小娟</t>
  </si>
  <si>
    <t>513030********3226</t>
  </si>
  <si>
    <t>134****7334</t>
  </si>
  <si>
    <t>王长清</t>
  </si>
  <si>
    <t>513030********3722</t>
  </si>
  <si>
    <t>187****0117</t>
  </si>
  <si>
    <t>513022********1525</t>
  </si>
  <si>
    <t>189****1191</t>
  </si>
  <si>
    <t>龙芹</t>
  </si>
  <si>
    <t>513021********756X</t>
  </si>
  <si>
    <t>182****8662</t>
  </si>
  <si>
    <t>张玉鹏</t>
  </si>
  <si>
    <t>513021********6573</t>
  </si>
  <si>
    <t>138****5669</t>
  </si>
  <si>
    <t>邹金龙</t>
  </si>
  <si>
    <t>513021********8338</t>
  </si>
  <si>
    <t>180****1346</t>
  </si>
  <si>
    <t>蒋朝瑾</t>
  </si>
  <si>
    <t>513030********1924</t>
  </si>
  <si>
    <t>153****8580</t>
  </si>
  <si>
    <t>柏朝军</t>
  </si>
  <si>
    <t>513001********0019</t>
  </si>
  <si>
    <t>158****9929</t>
  </si>
  <si>
    <t>刘智丹</t>
  </si>
  <si>
    <t>513021********456X</t>
  </si>
  <si>
    <t>187****9013</t>
  </si>
  <si>
    <t>张勇</t>
  </si>
  <si>
    <t>135****9433</t>
  </si>
  <si>
    <t>张静</t>
  </si>
  <si>
    <t>513021********0024</t>
  </si>
  <si>
    <t>130****1320</t>
  </si>
  <si>
    <t>何才秀</t>
  </si>
  <si>
    <t>513001********1045</t>
  </si>
  <si>
    <t>158****9667</t>
  </si>
  <si>
    <t>高升</t>
  </si>
  <si>
    <t>513021********6577</t>
  </si>
  <si>
    <t>157****9111</t>
  </si>
  <si>
    <t>杜正润</t>
  </si>
  <si>
    <t>513021********2069</t>
  </si>
  <si>
    <t>159****0489</t>
  </si>
  <si>
    <t>曹春玲</t>
  </si>
  <si>
    <t>513001********0825</t>
  </si>
  <si>
    <t>189****7212</t>
  </si>
  <si>
    <t>李兰</t>
  </si>
  <si>
    <t>513030********0029</t>
  </si>
  <si>
    <t>134****7529</t>
  </si>
  <si>
    <t>冯晓艳</t>
  </si>
  <si>
    <t>513021********4427</t>
  </si>
  <si>
    <t>183****1470</t>
  </si>
  <si>
    <t>黄胜竹</t>
  </si>
  <si>
    <t>513029********1740</t>
  </si>
  <si>
    <t>158****6599</t>
  </si>
  <si>
    <t>肖立芳</t>
  </si>
  <si>
    <t>513022********7089</t>
  </si>
  <si>
    <t>151****7119</t>
  </si>
  <si>
    <t>蒋天玲</t>
  </si>
  <si>
    <t>513021********4329</t>
  </si>
  <si>
    <t>180****7598</t>
  </si>
  <si>
    <t>程江英</t>
  </si>
  <si>
    <t>513022********5745</t>
  </si>
  <si>
    <t>159****4981</t>
  </si>
  <si>
    <t>李发菊</t>
  </si>
  <si>
    <t>182****3248</t>
  </si>
  <si>
    <t>王春花</t>
  </si>
  <si>
    <t>430421********8724</t>
  </si>
  <si>
    <t>158****5092</t>
  </si>
  <si>
    <t>周荣</t>
  </si>
  <si>
    <t>513021********6208</t>
  </si>
  <si>
    <t>158****5223</t>
  </si>
  <si>
    <t>513022********5924</t>
  </si>
  <si>
    <t>159****3882</t>
  </si>
  <si>
    <t>宁敏</t>
  </si>
  <si>
    <t>513029********1360</t>
  </si>
  <si>
    <t>182****7091</t>
  </si>
  <si>
    <t>赖发琳</t>
  </si>
  <si>
    <t>513021********0221</t>
  </si>
  <si>
    <t>187****1328</t>
  </si>
  <si>
    <t>陈武英</t>
  </si>
  <si>
    <t>513021********2120</t>
  </si>
  <si>
    <t>151****1585</t>
  </si>
  <si>
    <t>李春燕</t>
  </si>
  <si>
    <t>513022********3083</t>
  </si>
  <si>
    <t>135****3127</t>
  </si>
  <si>
    <t>李玲</t>
  </si>
  <si>
    <t>513030********2926</t>
  </si>
  <si>
    <t>158****1790</t>
  </si>
  <si>
    <t>何国平</t>
  </si>
  <si>
    <t>187****3189</t>
  </si>
  <si>
    <t>胡金春</t>
  </si>
  <si>
    <t>513022********0029</t>
  </si>
  <si>
    <t>158****0017</t>
  </si>
  <si>
    <t>杨红</t>
  </si>
  <si>
    <t>513723********2923</t>
  </si>
  <si>
    <t>182****3588</t>
  </si>
  <si>
    <t>周芝红</t>
  </si>
  <si>
    <t>513021********6206</t>
  </si>
  <si>
    <t>158****7577</t>
  </si>
  <si>
    <t>王忠琴</t>
  </si>
  <si>
    <t>513021********7681</t>
  </si>
  <si>
    <t>187****1652</t>
  </si>
  <si>
    <t>袁丽君</t>
  </si>
  <si>
    <t>513025********004X</t>
  </si>
  <si>
    <t>137****0858</t>
  </si>
  <si>
    <t>魏苹</t>
  </si>
  <si>
    <t>513021********7469</t>
  </si>
  <si>
    <t>159****9167</t>
  </si>
  <si>
    <t>程梅</t>
  </si>
  <si>
    <t>513001********0847</t>
  </si>
  <si>
    <t>133****9653</t>
  </si>
  <si>
    <t>向方成</t>
  </si>
  <si>
    <t>513022********6103</t>
  </si>
  <si>
    <t>135****6515</t>
  </si>
  <si>
    <t>胡晓蔚</t>
  </si>
  <si>
    <t>513030********3725</t>
  </si>
  <si>
    <t>187****4555</t>
  </si>
  <si>
    <t>肖莉娟</t>
  </si>
  <si>
    <t>513021********0202</t>
  </si>
  <si>
    <t>138****1632</t>
  </si>
  <si>
    <t>李从芳</t>
  </si>
  <si>
    <t>187****6500</t>
  </si>
  <si>
    <t>鲜陈琼</t>
  </si>
  <si>
    <t>513001********0909</t>
  </si>
  <si>
    <t>158****9706</t>
  </si>
  <si>
    <t>周静</t>
  </si>
  <si>
    <t>513001********0106</t>
  </si>
  <si>
    <t>188****6175</t>
  </si>
  <si>
    <t>李小丽</t>
  </si>
  <si>
    <t>513021********7344</t>
  </si>
  <si>
    <t>186****8972</t>
  </si>
  <si>
    <t>唐天蓉</t>
  </si>
  <si>
    <t>513021********5105</t>
  </si>
  <si>
    <t>186****3317</t>
  </si>
  <si>
    <t>张玉琴</t>
  </si>
  <si>
    <t>513021********6202</t>
  </si>
  <si>
    <t>180****8361</t>
  </si>
  <si>
    <t>聂建波</t>
  </si>
  <si>
    <t>513021********2825</t>
  </si>
  <si>
    <t>158****0829</t>
  </si>
  <si>
    <t>李小兰</t>
  </si>
  <si>
    <t>420521********292X</t>
  </si>
  <si>
    <t>188****3531</t>
  </si>
  <si>
    <t>李小青</t>
  </si>
  <si>
    <t>513021********1406</t>
  </si>
  <si>
    <t>158****4395</t>
  </si>
  <si>
    <t>龙丽竹</t>
  </si>
  <si>
    <t>513001********0664</t>
  </si>
  <si>
    <t>158****2969</t>
  </si>
  <si>
    <t>范小琴</t>
  </si>
  <si>
    <t>513021********4568</t>
  </si>
  <si>
    <t>138****9032</t>
  </si>
  <si>
    <t>何琳</t>
  </si>
  <si>
    <t>157****4566</t>
  </si>
  <si>
    <t>程能婷</t>
  </si>
  <si>
    <t>513021********7701</t>
  </si>
  <si>
    <t>189****2972</t>
  </si>
  <si>
    <t>513001********1023</t>
  </si>
  <si>
    <t>151****1367</t>
  </si>
  <si>
    <t>贾小勤</t>
  </si>
  <si>
    <t>513030********2628</t>
  </si>
  <si>
    <t>136****7859</t>
  </si>
  <si>
    <t>叶小勤</t>
  </si>
  <si>
    <t>511223********4808</t>
  </si>
  <si>
    <t>152****0949</t>
  </si>
  <si>
    <t>邵海春</t>
  </si>
  <si>
    <t>130224********0844</t>
  </si>
  <si>
    <t>135****7116</t>
  </si>
  <si>
    <t>刘光伍</t>
  </si>
  <si>
    <t>513022********7991</t>
  </si>
  <si>
    <t>182****7551</t>
  </si>
  <si>
    <t>蒋超玲</t>
  </si>
  <si>
    <t>513023********584X</t>
  </si>
  <si>
    <t>156****3030</t>
  </si>
  <si>
    <t>何星权</t>
  </si>
  <si>
    <t>513022********0053</t>
  </si>
  <si>
    <t>189****8499</t>
  </si>
  <si>
    <t>达州市大昌实业有限责任公司</t>
  </si>
  <si>
    <t>物业管理员</t>
  </si>
  <si>
    <t>李杨</t>
  </si>
  <si>
    <t>513001********0811</t>
  </si>
  <si>
    <t>130****9955</t>
  </si>
  <si>
    <t>王启安</t>
  </si>
  <si>
    <t>513030********0118</t>
  </si>
  <si>
    <t>158****6343</t>
  </si>
  <si>
    <t>蔡昌平</t>
  </si>
  <si>
    <t>513021********0029</t>
  </si>
  <si>
    <t>183****3335</t>
  </si>
  <si>
    <t>谭显寿</t>
  </si>
  <si>
    <t>513001********001X</t>
  </si>
  <si>
    <t>139****4399</t>
  </si>
  <si>
    <t>王欢</t>
  </si>
  <si>
    <t>513029********1465</t>
  </si>
  <si>
    <t>150****3926</t>
  </si>
  <si>
    <t>冯勇</t>
  </si>
  <si>
    <t>513001********1217</t>
  </si>
  <si>
    <t>158****0013</t>
  </si>
  <si>
    <t>消防设施操作员</t>
  </si>
  <si>
    <t>夏先俊</t>
  </si>
  <si>
    <t>513021********4595</t>
  </si>
  <si>
    <t>158****0532</t>
  </si>
  <si>
    <t>杨家伟</t>
  </si>
  <si>
    <t>513021********0192</t>
  </si>
  <si>
    <t>159****6574</t>
  </si>
  <si>
    <t>庞厚容</t>
  </si>
  <si>
    <t>513021********0042</t>
  </si>
  <si>
    <t>153****8899</t>
  </si>
  <si>
    <t>唐刚</t>
  </si>
  <si>
    <t>186****7787</t>
  </si>
  <si>
    <t>蒋道玲</t>
  </si>
  <si>
    <t>513022********0887</t>
  </si>
  <si>
    <t>188****6022</t>
  </si>
  <si>
    <t>达州九州通医药有限公司</t>
  </si>
  <si>
    <t>王贞</t>
  </si>
  <si>
    <t>513029********1367</t>
  </si>
  <si>
    <t>153****7806</t>
  </si>
  <si>
    <t>周莉</t>
  </si>
  <si>
    <t>513021********3222</t>
  </si>
  <si>
    <t>159****0500</t>
  </si>
  <si>
    <t>薛树巍</t>
  </si>
  <si>
    <t>622824********1377</t>
  </si>
  <si>
    <t>181****8880</t>
  </si>
  <si>
    <t>513001********0051</t>
  </si>
  <si>
    <t>180****6371</t>
  </si>
  <si>
    <t>陶单单</t>
  </si>
  <si>
    <t>513023********3022</t>
  </si>
  <si>
    <t>173****6837</t>
  </si>
  <si>
    <t>董春余</t>
  </si>
  <si>
    <t>513021********0205</t>
  </si>
  <si>
    <t>152****5821</t>
  </si>
  <si>
    <t>谢芙蓉</t>
  </si>
  <si>
    <t>513723********9820</t>
  </si>
  <si>
    <t>138****2700</t>
  </si>
  <si>
    <t>向梅</t>
  </si>
  <si>
    <t>513022********0224</t>
  </si>
  <si>
    <t>187****0909</t>
  </si>
  <si>
    <t>胡后东</t>
  </si>
  <si>
    <t>513029********3850</t>
  </si>
  <si>
    <t>187****1586</t>
  </si>
  <si>
    <t>欧欢</t>
  </si>
  <si>
    <t>513723********3124</t>
  </si>
  <si>
    <t>173****6919</t>
  </si>
  <si>
    <t>陈临</t>
  </si>
  <si>
    <t>513021********0010</t>
  </si>
  <si>
    <t>138****8422</t>
  </si>
  <si>
    <t>陶红婷</t>
  </si>
  <si>
    <t>513022********2981</t>
  </si>
  <si>
    <t>139****1322</t>
  </si>
  <si>
    <t>夏静</t>
  </si>
  <si>
    <t>513022********500X</t>
  </si>
  <si>
    <t>182****7556</t>
  </si>
  <si>
    <t>陈霞</t>
  </si>
  <si>
    <t>147****0020</t>
  </si>
  <si>
    <t>周明芳</t>
  </si>
  <si>
    <t>513030********0247</t>
  </si>
  <si>
    <t>136****5946</t>
  </si>
  <si>
    <t>魏亮亮</t>
  </si>
  <si>
    <t>513001********2068</t>
  </si>
  <si>
    <t>152****2052</t>
  </si>
  <si>
    <t>唐红</t>
  </si>
  <si>
    <t>176****6785</t>
  </si>
  <si>
    <t>卢先红</t>
  </si>
  <si>
    <t>513021********1161</t>
  </si>
  <si>
    <t>182****6578</t>
  </si>
  <si>
    <t>何翠萍</t>
  </si>
  <si>
    <t>511922********208X</t>
  </si>
  <si>
    <t>130****5001</t>
  </si>
  <si>
    <t>张小芳</t>
  </si>
  <si>
    <t>511923********5684</t>
  </si>
  <si>
    <t>130****5180</t>
  </si>
  <si>
    <t>周颖</t>
  </si>
  <si>
    <t>511721********6268</t>
  </si>
  <si>
    <t>135****8696</t>
  </si>
  <si>
    <t>范全杰</t>
  </si>
  <si>
    <t>177****8514</t>
  </si>
  <si>
    <t>牟聪</t>
  </si>
  <si>
    <t>513001********1819</t>
  </si>
  <si>
    <t>182****7430</t>
  </si>
  <si>
    <t>吴玲</t>
  </si>
  <si>
    <t>513022********168X</t>
  </si>
  <si>
    <t>183****6855</t>
  </si>
  <si>
    <t>522122********4824</t>
  </si>
  <si>
    <t>193****0687</t>
  </si>
  <si>
    <t>王仁娟</t>
  </si>
  <si>
    <t>182****1260</t>
  </si>
  <si>
    <t>熊廷见</t>
  </si>
  <si>
    <t>513023********8915</t>
  </si>
  <si>
    <t>133****2233</t>
  </si>
  <si>
    <t>王刚</t>
  </si>
  <si>
    <t>513022********0072</t>
  </si>
  <si>
    <t>182****9168</t>
  </si>
  <si>
    <t>李高飞</t>
  </si>
  <si>
    <t>513021********207X</t>
  </si>
  <si>
    <t>186****0629</t>
  </si>
  <si>
    <t>李陈铁</t>
  </si>
  <si>
    <t>513021********7552</t>
  </si>
  <si>
    <t>188****0396</t>
  </si>
  <si>
    <t>涂建国</t>
  </si>
  <si>
    <t>513022********7259</t>
  </si>
  <si>
    <t>139****3233</t>
  </si>
  <si>
    <t>曾燕</t>
  </si>
  <si>
    <t>513021********0044</t>
  </si>
  <si>
    <t>189****9363</t>
  </si>
  <si>
    <t>四川自强中药有限公司</t>
  </si>
  <si>
    <t>中药炮制工</t>
  </si>
  <si>
    <t>陈兰</t>
  </si>
  <si>
    <t>513002********0024</t>
  </si>
  <si>
    <t>188****2556</t>
  </si>
  <si>
    <t>符柳虹</t>
  </si>
  <si>
    <t>513021********8140</t>
  </si>
  <si>
    <t>137****1092</t>
  </si>
  <si>
    <t>龚雪</t>
  </si>
  <si>
    <t>513021********0447</t>
  </si>
  <si>
    <t>173****1555</t>
  </si>
  <si>
    <t>郭嘉懿</t>
  </si>
  <si>
    <t>513021********0203</t>
  </si>
  <si>
    <t>183****2489</t>
  </si>
  <si>
    <t>郭魏</t>
  </si>
  <si>
    <t>513001********2025</t>
  </si>
  <si>
    <t>180****6008</t>
  </si>
  <si>
    <t>何滨兴</t>
  </si>
  <si>
    <t>513002********3552</t>
  </si>
  <si>
    <t>152****6776</t>
  </si>
  <si>
    <t>洪博</t>
  </si>
  <si>
    <t>513723********0017</t>
  </si>
  <si>
    <t>185****6562</t>
  </si>
  <si>
    <t>姜友林</t>
  </si>
  <si>
    <t>513001********0256</t>
  </si>
  <si>
    <t>185****3886</t>
  </si>
  <si>
    <t>蒋元元</t>
  </si>
  <si>
    <t>513021********7200</t>
  </si>
  <si>
    <t>180****4091</t>
  </si>
  <si>
    <t>焦伟</t>
  </si>
  <si>
    <t>513723********335X</t>
  </si>
  <si>
    <t>152****1815</t>
  </si>
  <si>
    <t>李洪祥</t>
  </si>
  <si>
    <t>513022********1832</t>
  </si>
  <si>
    <t>187****0418</t>
  </si>
  <si>
    <t>李秀丽</t>
  </si>
  <si>
    <t>513030********0823</t>
  </si>
  <si>
    <t>153****3229</t>
  </si>
  <si>
    <t>李元娟</t>
  </si>
  <si>
    <t>513021********8164</t>
  </si>
  <si>
    <t>159****4333</t>
  </si>
  <si>
    <t>李跃武</t>
  </si>
  <si>
    <t>513021********6617</t>
  </si>
  <si>
    <t>151****3938</t>
  </si>
  <si>
    <t>李志鸿</t>
  </si>
  <si>
    <t>173****0615</t>
  </si>
  <si>
    <t>刘芳</t>
  </si>
  <si>
    <t>513021********7440</t>
  </si>
  <si>
    <t>158****0661</t>
  </si>
  <si>
    <t>刘建明</t>
  </si>
  <si>
    <t>510221********1912</t>
  </si>
  <si>
    <t>159****8439</t>
  </si>
  <si>
    <t>罗康</t>
  </si>
  <si>
    <t>513001********0016</t>
  </si>
  <si>
    <t>189****9291</t>
  </si>
  <si>
    <t>牟洪升</t>
  </si>
  <si>
    <t>513021********7739</t>
  </si>
  <si>
    <t>136****4632</t>
  </si>
  <si>
    <t>庞冬梅</t>
  </si>
  <si>
    <t>513021********7784</t>
  </si>
  <si>
    <t>135****2616</t>
  </si>
  <si>
    <t>钱学菊</t>
  </si>
  <si>
    <t>513022********2102</t>
  </si>
  <si>
    <t>157****9500</t>
  </si>
  <si>
    <t>孙玖飞</t>
  </si>
  <si>
    <t>158****9624</t>
  </si>
  <si>
    <t>唐清</t>
  </si>
  <si>
    <t>180****1947</t>
  </si>
  <si>
    <t>王安虎</t>
  </si>
  <si>
    <t>513021********4017</t>
  </si>
  <si>
    <t>152****7618</t>
  </si>
  <si>
    <t>吴双降</t>
  </si>
  <si>
    <t>513021********3452</t>
  </si>
  <si>
    <t>134****3370</t>
  </si>
  <si>
    <t>伍桃</t>
  </si>
  <si>
    <t>189****0945</t>
  </si>
  <si>
    <t>肖毅</t>
  </si>
  <si>
    <t>513723********419X</t>
  </si>
  <si>
    <t>197****2678</t>
  </si>
  <si>
    <t>徐云建</t>
  </si>
  <si>
    <t>513001********0636</t>
  </si>
  <si>
    <t>187****3098</t>
  </si>
  <si>
    <t>杨玲玲</t>
  </si>
  <si>
    <t>513021********834X</t>
  </si>
  <si>
    <t>139****2981</t>
  </si>
  <si>
    <t>叶洪</t>
  </si>
  <si>
    <t>183****1713</t>
  </si>
  <si>
    <t>袁孟</t>
  </si>
  <si>
    <t>513001********2446</t>
  </si>
  <si>
    <t>152****6465</t>
  </si>
  <si>
    <t>513723********9387</t>
  </si>
  <si>
    <t>188****0190</t>
  </si>
  <si>
    <t>郑继雄</t>
  </si>
  <si>
    <t>513021********0776</t>
  </si>
  <si>
    <t>156****1609</t>
  </si>
  <si>
    <t>郑小丽</t>
  </si>
  <si>
    <t>513021********654X</t>
  </si>
  <si>
    <t>152****9893</t>
  </si>
  <si>
    <t>岑燕</t>
  </si>
  <si>
    <t>513002********2027</t>
  </si>
  <si>
    <t>153****1477</t>
  </si>
  <si>
    <t>达州市天泰同安药房连锁有限公司</t>
  </si>
  <si>
    <t>曾雪玲</t>
  </si>
  <si>
    <t>513001********2226</t>
  </si>
  <si>
    <t>155****8931</t>
  </si>
  <si>
    <t>陈凤群</t>
  </si>
  <si>
    <t>513029********2866</t>
  </si>
  <si>
    <t>183****3090</t>
  </si>
  <si>
    <t>陈顺燕</t>
  </si>
  <si>
    <t>513029********6982</t>
  </si>
  <si>
    <t>182****1865</t>
  </si>
  <si>
    <t>邓寿均</t>
  </si>
  <si>
    <t>513023********0502</t>
  </si>
  <si>
    <t>159****4601</t>
  </si>
  <si>
    <t>邓治洪</t>
  </si>
  <si>
    <t>512224********2360</t>
  </si>
  <si>
    <t>152****2331</t>
  </si>
  <si>
    <t>杜芝华</t>
  </si>
  <si>
    <t>510722********440X</t>
  </si>
  <si>
    <t>182****6692</t>
  </si>
  <si>
    <t>段红英</t>
  </si>
  <si>
    <t>513029********5886</t>
  </si>
  <si>
    <t>159****9035</t>
  </si>
  <si>
    <t>冯妮</t>
  </si>
  <si>
    <t>513022********4082</t>
  </si>
  <si>
    <t>173****4189</t>
  </si>
  <si>
    <t>贺小芳</t>
  </si>
  <si>
    <t>513029********4168</t>
  </si>
  <si>
    <t>137****3648</t>
  </si>
  <si>
    <t>胡琴</t>
  </si>
  <si>
    <t>513001********1624</t>
  </si>
  <si>
    <t>176****5016</t>
  </si>
  <si>
    <t>黄洪英</t>
  </si>
  <si>
    <t>513023********5623</t>
  </si>
  <si>
    <t>152****7257</t>
  </si>
  <si>
    <t>李登兰</t>
  </si>
  <si>
    <t>151****9145</t>
  </si>
  <si>
    <t>513001********1020</t>
  </si>
  <si>
    <t>191****5359</t>
  </si>
  <si>
    <t>李晓芳</t>
  </si>
  <si>
    <t>513023********2146</t>
  </si>
  <si>
    <t>182****6906</t>
  </si>
  <si>
    <t>李燕</t>
  </si>
  <si>
    <t>513029********5786</t>
  </si>
  <si>
    <t>188****4915</t>
  </si>
  <si>
    <t>梁燕</t>
  </si>
  <si>
    <t>512535********370X</t>
  </si>
  <si>
    <t>182****3038</t>
  </si>
  <si>
    <t>凌娟</t>
  </si>
  <si>
    <t>513029********5244</t>
  </si>
  <si>
    <t>187****6962</t>
  </si>
  <si>
    <t>刘福飞</t>
  </si>
  <si>
    <t>513029********3863</t>
  </si>
  <si>
    <t>182****6128</t>
  </si>
  <si>
    <t>刘明艳</t>
  </si>
  <si>
    <t>513021********7142</t>
  </si>
  <si>
    <t>180****0416</t>
  </si>
  <si>
    <t>刘腾亚</t>
  </si>
  <si>
    <t>513021********0769</t>
  </si>
  <si>
    <t>182****3524</t>
  </si>
  <si>
    <t>龙伟义</t>
  </si>
  <si>
    <t>513029********5108</t>
  </si>
  <si>
    <t>158****0109</t>
  </si>
  <si>
    <t>卢倩</t>
  </si>
  <si>
    <t>159****9294</t>
  </si>
  <si>
    <t>牟亚琳</t>
  </si>
  <si>
    <t>460036********5921</t>
  </si>
  <si>
    <t>173****3596</t>
  </si>
  <si>
    <t>卿灿</t>
  </si>
  <si>
    <t>152****4473</t>
  </si>
  <si>
    <t>冉孟川</t>
  </si>
  <si>
    <t>513021********5418</t>
  </si>
  <si>
    <t>180****9197</t>
  </si>
  <si>
    <t>宋梅</t>
  </si>
  <si>
    <t>513021********0643</t>
  </si>
  <si>
    <t>134****6926</t>
  </si>
  <si>
    <t>唐小雪</t>
  </si>
  <si>
    <t>513029********2869</t>
  </si>
  <si>
    <t>153****0832</t>
  </si>
  <si>
    <t>田立</t>
  </si>
  <si>
    <t>513002********0421</t>
  </si>
  <si>
    <t>159****4806</t>
  </si>
  <si>
    <t>王萍</t>
  </si>
  <si>
    <t>513002********4383</t>
  </si>
  <si>
    <t>159****4945</t>
  </si>
  <si>
    <t>王胜倩</t>
  </si>
  <si>
    <t>177****1221</t>
  </si>
  <si>
    <t>王晓红</t>
  </si>
  <si>
    <t>513021********1169</t>
  </si>
  <si>
    <t>152****9338</t>
  </si>
  <si>
    <t>158****2189</t>
  </si>
  <si>
    <t>魏燕</t>
  </si>
  <si>
    <t>183****8225</t>
  </si>
  <si>
    <t>徐安建</t>
  </si>
  <si>
    <t>513029********2481</t>
  </si>
  <si>
    <t>136****8354</t>
  </si>
  <si>
    <t>徐雪梅</t>
  </si>
  <si>
    <t>513021********3202</t>
  </si>
  <si>
    <t>151****8141</t>
  </si>
  <si>
    <t>游存珍</t>
  </si>
  <si>
    <t>513029********2184</t>
  </si>
  <si>
    <t>158****5966</t>
  </si>
  <si>
    <t>513024********3167</t>
  </si>
  <si>
    <t>150****0055</t>
  </si>
  <si>
    <t>赵莉梅</t>
  </si>
  <si>
    <t>513021********7565</t>
  </si>
  <si>
    <t>180****7237</t>
  </si>
  <si>
    <t>达州巴山恒升中医门诊有限公司红旗路中西医结合诊所</t>
  </si>
  <si>
    <t>谯佳</t>
  </si>
  <si>
    <t>513022********3715</t>
  </si>
  <si>
    <t>130****8390</t>
  </si>
  <si>
    <t>张红</t>
  </si>
  <si>
    <t>513021********2106</t>
  </si>
  <si>
    <t>130****4287</t>
  </si>
  <si>
    <t>邓春梅</t>
  </si>
  <si>
    <t>152****2127</t>
  </si>
  <si>
    <t>郑婷</t>
  </si>
  <si>
    <t>152****0815</t>
  </si>
  <si>
    <t>朱世兰</t>
  </si>
  <si>
    <t>513021********4484</t>
  </si>
  <si>
    <t>151****0626</t>
  </si>
  <si>
    <t>蒙艺</t>
  </si>
  <si>
    <t>511702********2020</t>
  </si>
  <si>
    <t>182****6474</t>
  </si>
  <si>
    <t>张远丽</t>
  </si>
  <si>
    <t>159****1135</t>
  </si>
  <si>
    <t>王小双</t>
  </si>
  <si>
    <t>513030********1849</t>
  </si>
  <si>
    <t>159****2507</t>
  </si>
  <si>
    <t>董晓琴</t>
  </si>
  <si>
    <t>511923********518X</t>
  </si>
  <si>
    <t>191****7272</t>
  </si>
  <si>
    <t>代雪</t>
  </si>
  <si>
    <t>177****5881</t>
  </si>
  <si>
    <t>135****6934</t>
  </si>
  <si>
    <t>黄云侠</t>
  </si>
  <si>
    <t>513021********6987</t>
  </si>
  <si>
    <t>158****8810</t>
  </si>
  <si>
    <t>马玲</t>
  </si>
  <si>
    <t>513001********006X</t>
  </si>
  <si>
    <t>158****9077</t>
  </si>
  <si>
    <t>达州巴山恒升中医门诊有限公司　</t>
  </si>
  <si>
    <t>熊建华</t>
  </si>
  <si>
    <t>513021********0078</t>
  </si>
  <si>
    <t>137****4449</t>
  </si>
  <si>
    <t>135****3757</t>
  </si>
  <si>
    <t>王小英</t>
  </si>
  <si>
    <t>513021********422X</t>
  </si>
  <si>
    <t>150****7510</t>
  </si>
  <si>
    <t>熊万灯</t>
  </si>
  <si>
    <t>513023********8911</t>
  </si>
  <si>
    <t>135****1555</t>
  </si>
  <si>
    <t>徐铭慧</t>
  </si>
  <si>
    <t>513001********0849</t>
  </si>
  <si>
    <t>133****8190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</si>
</sst>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10" xfId="50"/>
    <cellStyle name="常规 3 2" xfId="51"/>
    <cellStyle name="常规 15 2 2" xfId="52"/>
    <cellStyle name="常规 14" xfId="53"/>
    <cellStyle name="常规 16" xfId="54"/>
    <cellStyle name="常规 10 2 2 2" xfId="55"/>
    <cellStyle name="常规 2" xfId="56"/>
    <cellStyle name="常规 3" xfId="57"/>
    <cellStyle name="常规 2 2" xfId="58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87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87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87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878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8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880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8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882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8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884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8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886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8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888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8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890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8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89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89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89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89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8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0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0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04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06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08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910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9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912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9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914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9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916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9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18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20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22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24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26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28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30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32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34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3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3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4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942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9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944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9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946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9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948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9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50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52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954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9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5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5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6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6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96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9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96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9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6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7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97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9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974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9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976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9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978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9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980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9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982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9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984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9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986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9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8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9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99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9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99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99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0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0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0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006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0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008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0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010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0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012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0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14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16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18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2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2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2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26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28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30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3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3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03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038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0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040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0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042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0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044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0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046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0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048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0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050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0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5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5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05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5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6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06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6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6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6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070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0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072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0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074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0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076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0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78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80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082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0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8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8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8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9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09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09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9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09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0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0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102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1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104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1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106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1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108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1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10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12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14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1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1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2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2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2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2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2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3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3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134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1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136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1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138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1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140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1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42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44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146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1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4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5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5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54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56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58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6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6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16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1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166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1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168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1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170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1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172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1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174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1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176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1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178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1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8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8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18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86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188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1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190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1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9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19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1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19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1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198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1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200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2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202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2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204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2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06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08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10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1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1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21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1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2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22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2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2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2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22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2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230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2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232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2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234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2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236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2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238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2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240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2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242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2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4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4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24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5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25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2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25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2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5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5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26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2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262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2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264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2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266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2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268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2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70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72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274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2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7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7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28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8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28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2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28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2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288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2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290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2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292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2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294" name="Group 2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2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296" name="Group 4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2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298" name="Group 7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2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300" name="Group 15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3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302" name="Group 19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3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304" name="Group 27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3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306" name="Group 31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3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308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310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312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314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3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316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3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318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3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20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22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324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3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326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3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328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3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330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3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332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3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334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3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336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3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338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3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40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42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344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3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4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34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3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35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3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52" name="Group 5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54" name="Group 9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153670</xdr:colOff>
      <xdr:row>42</xdr:row>
      <xdr:rowOff>0</xdr:rowOff>
    </xdr:to>
    <xdr:grpSp>
      <xdr:nvGrpSpPr>
        <xdr:cNvPr id="1356" name="Group 1"/>
        <xdr:cNvGrpSpPr>
          <a:grpSpLocks noChangeAspect="1"/>
        </xdr:cNvGrpSpPr>
      </xdr:nvGrpSpPr>
      <xdr:grpSpPr>
        <a:xfrm>
          <a:off x="3488690" y="7594600"/>
          <a:ext cx="153670" cy="0"/>
          <a:chOff x="7767" y="188"/>
          <a:chExt cx="2993" cy="2186"/>
        </a:xfrm>
      </xdr:grpSpPr>
      <xdr:sp>
        <xdr:nvSpPr>
          <xdr:cNvPr id="13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152400</xdr:colOff>
      <xdr:row>33</xdr:row>
      <xdr:rowOff>0</xdr:rowOff>
    </xdr:to>
    <xdr:grpSp>
      <xdr:nvGrpSpPr>
        <xdr:cNvPr id="1358" name="Group 2"/>
        <xdr:cNvGrpSpPr>
          <a:grpSpLocks noChangeAspect="1"/>
        </xdr:cNvGrpSpPr>
      </xdr:nvGrpSpPr>
      <xdr:grpSpPr>
        <a:xfrm>
          <a:off x="3488690" y="6051550"/>
          <a:ext cx="152400" cy="0"/>
          <a:chOff x="7767" y="188"/>
          <a:chExt cx="2993" cy="2186"/>
        </a:xfrm>
      </xdr:grpSpPr>
      <xdr:sp>
        <xdr:nvSpPr>
          <xdr:cNvPr id="13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152400</xdr:colOff>
      <xdr:row>33</xdr:row>
      <xdr:rowOff>0</xdr:rowOff>
    </xdr:to>
    <xdr:grpSp>
      <xdr:nvGrpSpPr>
        <xdr:cNvPr id="1360" name="Group 4"/>
        <xdr:cNvGrpSpPr>
          <a:grpSpLocks noChangeAspect="1"/>
        </xdr:cNvGrpSpPr>
      </xdr:nvGrpSpPr>
      <xdr:grpSpPr>
        <a:xfrm>
          <a:off x="3488690" y="6051550"/>
          <a:ext cx="152400" cy="0"/>
          <a:chOff x="7767" y="188"/>
          <a:chExt cx="2993" cy="2186"/>
        </a:xfrm>
      </xdr:grpSpPr>
      <xdr:sp>
        <xdr:nvSpPr>
          <xdr:cNvPr id="13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152400</xdr:colOff>
      <xdr:row>38</xdr:row>
      <xdr:rowOff>0</xdr:rowOff>
    </xdr:to>
    <xdr:grpSp>
      <xdr:nvGrpSpPr>
        <xdr:cNvPr id="1362" name="Group 7"/>
        <xdr:cNvGrpSpPr>
          <a:grpSpLocks noChangeAspect="1"/>
        </xdr:cNvGrpSpPr>
      </xdr:nvGrpSpPr>
      <xdr:grpSpPr>
        <a:xfrm>
          <a:off x="3488690" y="6908800"/>
          <a:ext cx="152400" cy="0"/>
          <a:chOff x="7767" y="188"/>
          <a:chExt cx="2993" cy="2186"/>
        </a:xfrm>
      </xdr:grpSpPr>
      <xdr:sp>
        <xdr:nvSpPr>
          <xdr:cNvPr id="13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152400</xdr:colOff>
      <xdr:row>38</xdr:row>
      <xdr:rowOff>0</xdr:rowOff>
    </xdr:to>
    <xdr:grpSp>
      <xdr:nvGrpSpPr>
        <xdr:cNvPr id="1364" name="Group 15"/>
        <xdr:cNvGrpSpPr>
          <a:grpSpLocks noChangeAspect="1"/>
        </xdr:cNvGrpSpPr>
      </xdr:nvGrpSpPr>
      <xdr:grpSpPr>
        <a:xfrm>
          <a:off x="3488690" y="6908800"/>
          <a:ext cx="152400" cy="0"/>
          <a:chOff x="7767" y="188"/>
          <a:chExt cx="2993" cy="2186"/>
        </a:xfrm>
      </xdr:grpSpPr>
      <xdr:sp>
        <xdr:nvSpPr>
          <xdr:cNvPr id="13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152400</xdr:colOff>
      <xdr:row>39</xdr:row>
      <xdr:rowOff>0</xdr:rowOff>
    </xdr:to>
    <xdr:grpSp>
      <xdr:nvGrpSpPr>
        <xdr:cNvPr id="1366" name="Group 19"/>
        <xdr:cNvGrpSpPr>
          <a:grpSpLocks noChangeAspect="1"/>
        </xdr:cNvGrpSpPr>
      </xdr:nvGrpSpPr>
      <xdr:grpSpPr>
        <a:xfrm>
          <a:off x="3488690" y="7080250"/>
          <a:ext cx="152400" cy="0"/>
          <a:chOff x="7767" y="188"/>
          <a:chExt cx="2993" cy="2186"/>
        </a:xfrm>
      </xdr:grpSpPr>
      <xdr:sp>
        <xdr:nvSpPr>
          <xdr:cNvPr id="13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152400</xdr:colOff>
      <xdr:row>39</xdr:row>
      <xdr:rowOff>0</xdr:rowOff>
    </xdr:to>
    <xdr:grpSp>
      <xdr:nvGrpSpPr>
        <xdr:cNvPr id="1368" name="Group 27"/>
        <xdr:cNvGrpSpPr>
          <a:grpSpLocks noChangeAspect="1"/>
        </xdr:cNvGrpSpPr>
      </xdr:nvGrpSpPr>
      <xdr:grpSpPr>
        <a:xfrm>
          <a:off x="3488690" y="7080250"/>
          <a:ext cx="152400" cy="0"/>
          <a:chOff x="7767" y="188"/>
          <a:chExt cx="2993" cy="2186"/>
        </a:xfrm>
      </xdr:grpSpPr>
      <xdr:sp>
        <xdr:nvSpPr>
          <xdr:cNvPr id="13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152400</xdr:colOff>
      <xdr:row>39</xdr:row>
      <xdr:rowOff>0</xdr:rowOff>
    </xdr:to>
    <xdr:grpSp>
      <xdr:nvGrpSpPr>
        <xdr:cNvPr id="1370" name="Group 31"/>
        <xdr:cNvGrpSpPr>
          <a:grpSpLocks noChangeAspect="1"/>
        </xdr:cNvGrpSpPr>
      </xdr:nvGrpSpPr>
      <xdr:grpSpPr>
        <a:xfrm>
          <a:off x="3488690" y="7080250"/>
          <a:ext cx="152400" cy="0"/>
          <a:chOff x="7767" y="188"/>
          <a:chExt cx="2993" cy="2186"/>
        </a:xfrm>
      </xdr:grpSpPr>
      <xdr:sp>
        <xdr:nvSpPr>
          <xdr:cNvPr id="13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72" name="Group 5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74" name="Group 9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153670</xdr:colOff>
      <xdr:row>42</xdr:row>
      <xdr:rowOff>0</xdr:rowOff>
    </xdr:to>
    <xdr:grpSp>
      <xdr:nvGrpSpPr>
        <xdr:cNvPr id="1376" name="Group 1"/>
        <xdr:cNvGrpSpPr>
          <a:grpSpLocks noChangeAspect="1"/>
        </xdr:cNvGrpSpPr>
      </xdr:nvGrpSpPr>
      <xdr:grpSpPr>
        <a:xfrm>
          <a:off x="3488690" y="7594600"/>
          <a:ext cx="153670" cy="0"/>
          <a:chOff x="7767" y="188"/>
          <a:chExt cx="2993" cy="2186"/>
        </a:xfrm>
      </xdr:grpSpPr>
      <xdr:sp>
        <xdr:nvSpPr>
          <xdr:cNvPr id="13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78" name="Group 5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153670</xdr:colOff>
      <xdr:row>43</xdr:row>
      <xdr:rowOff>0</xdr:rowOff>
    </xdr:to>
    <xdr:grpSp>
      <xdr:nvGrpSpPr>
        <xdr:cNvPr id="1380" name="Group 9"/>
        <xdr:cNvGrpSpPr>
          <a:grpSpLocks noChangeAspect="1"/>
        </xdr:cNvGrpSpPr>
      </xdr:nvGrpSpPr>
      <xdr:grpSpPr>
        <a:xfrm>
          <a:off x="3488690" y="7766050"/>
          <a:ext cx="153670" cy="0"/>
          <a:chOff x="7767" y="188"/>
          <a:chExt cx="2993" cy="2186"/>
        </a:xfrm>
      </xdr:grpSpPr>
      <xdr:sp>
        <xdr:nvSpPr>
          <xdr:cNvPr id="13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153670</xdr:colOff>
      <xdr:row>42</xdr:row>
      <xdr:rowOff>0</xdr:rowOff>
    </xdr:to>
    <xdr:grpSp>
      <xdr:nvGrpSpPr>
        <xdr:cNvPr id="1382" name="Group 1"/>
        <xdr:cNvGrpSpPr>
          <a:grpSpLocks noChangeAspect="1"/>
        </xdr:cNvGrpSpPr>
      </xdr:nvGrpSpPr>
      <xdr:grpSpPr>
        <a:xfrm>
          <a:off x="3488690" y="7594600"/>
          <a:ext cx="153670" cy="0"/>
          <a:chOff x="7767" y="188"/>
          <a:chExt cx="2993" cy="2186"/>
        </a:xfrm>
      </xdr:grpSpPr>
      <xdr:sp>
        <xdr:nvSpPr>
          <xdr:cNvPr id="13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38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3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38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3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38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3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390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3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392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3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394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3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396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3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398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3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400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4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402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4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0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0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40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4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1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1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41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4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151765</xdr:colOff>
      <xdr:row>30</xdr:row>
      <xdr:rowOff>10160</xdr:rowOff>
    </xdr:to>
    <xdr:grpSp>
      <xdr:nvGrpSpPr>
        <xdr:cNvPr id="1416" name="Group 7"/>
        <xdr:cNvGrpSpPr>
          <a:grpSpLocks noChangeAspect="1"/>
        </xdr:cNvGrpSpPr>
      </xdr:nvGrpSpPr>
      <xdr:grpSpPr>
        <a:xfrm>
          <a:off x="3488690" y="5537200"/>
          <a:ext cx="151765" cy="10160"/>
          <a:chOff x="0" y="0"/>
          <a:chExt cx="2993" cy="2186"/>
        </a:xfrm>
      </xdr:grpSpPr>
      <xdr:sp>
        <xdr:nvSpPr>
          <xdr:cNvPr id="1417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151765</xdr:colOff>
      <xdr:row>30</xdr:row>
      <xdr:rowOff>10160</xdr:rowOff>
    </xdr:to>
    <xdr:grpSp>
      <xdr:nvGrpSpPr>
        <xdr:cNvPr id="1418" name="Group 11"/>
        <xdr:cNvGrpSpPr>
          <a:grpSpLocks noChangeAspect="1"/>
        </xdr:cNvGrpSpPr>
      </xdr:nvGrpSpPr>
      <xdr:grpSpPr>
        <a:xfrm>
          <a:off x="3488690" y="5537200"/>
          <a:ext cx="151765" cy="10160"/>
          <a:chOff x="0" y="0"/>
          <a:chExt cx="2993" cy="2186"/>
        </a:xfrm>
      </xdr:grpSpPr>
      <xdr:sp>
        <xdr:nvSpPr>
          <xdr:cNvPr id="1419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153035</xdr:colOff>
      <xdr:row>30</xdr:row>
      <xdr:rowOff>10160</xdr:rowOff>
    </xdr:to>
    <xdr:grpSp>
      <xdr:nvGrpSpPr>
        <xdr:cNvPr id="1420" name="Group 3"/>
        <xdr:cNvGrpSpPr>
          <a:grpSpLocks noChangeAspect="1"/>
        </xdr:cNvGrpSpPr>
      </xdr:nvGrpSpPr>
      <xdr:grpSpPr>
        <a:xfrm>
          <a:off x="3488690" y="5537200"/>
          <a:ext cx="153035" cy="10160"/>
          <a:chOff x="0" y="0"/>
          <a:chExt cx="2993" cy="2186"/>
        </a:xfrm>
      </xdr:grpSpPr>
      <xdr:sp>
        <xdr:nvSpPr>
          <xdr:cNvPr id="142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22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24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426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428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4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430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4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432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4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434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4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436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4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438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4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440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4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42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44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446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4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45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45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54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56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458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460" name="Group 2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4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462" name="Group 4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4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464" name="Group 7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4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466" name="Group 15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4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468" name="Group 19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4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470" name="Group 27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4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472" name="Group 31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4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74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76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478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80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482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484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48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4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48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4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49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4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492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4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494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4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496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4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498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4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00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02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04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0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0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1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1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1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1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1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2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52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5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524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5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526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5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528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5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530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5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532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5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534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5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536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5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3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4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54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5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4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54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54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50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52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54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556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5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558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5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560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5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562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5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64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66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68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70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72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74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7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7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8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8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58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5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58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5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588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5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590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5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592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5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594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5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96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598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5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600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6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0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0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60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6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08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10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612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1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1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61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6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620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6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622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6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624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6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626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6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28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30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32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3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3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63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40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42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644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6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4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4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65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6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652" name="Group 2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6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54</xdr:row>
      <xdr:rowOff>0</xdr:rowOff>
    </xdr:from>
    <xdr:to>
      <xdr:col>4</xdr:col>
      <xdr:colOff>152400</xdr:colOff>
      <xdr:row>54</xdr:row>
      <xdr:rowOff>0</xdr:rowOff>
    </xdr:to>
    <xdr:grpSp>
      <xdr:nvGrpSpPr>
        <xdr:cNvPr id="1654" name="Group 4"/>
        <xdr:cNvGrpSpPr>
          <a:grpSpLocks noChangeAspect="1"/>
        </xdr:cNvGrpSpPr>
      </xdr:nvGrpSpPr>
      <xdr:grpSpPr>
        <a:xfrm>
          <a:off x="1935480" y="9652000"/>
          <a:ext cx="152400" cy="0"/>
          <a:chOff x="7767" y="188"/>
          <a:chExt cx="2993" cy="2186"/>
        </a:xfrm>
      </xdr:grpSpPr>
      <xdr:sp>
        <xdr:nvSpPr>
          <xdr:cNvPr id="16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656" name="Group 7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6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152400</xdr:colOff>
      <xdr:row>47</xdr:row>
      <xdr:rowOff>0</xdr:rowOff>
    </xdr:to>
    <xdr:grpSp>
      <xdr:nvGrpSpPr>
        <xdr:cNvPr id="1658" name="Group 15"/>
        <xdr:cNvGrpSpPr>
          <a:grpSpLocks noChangeAspect="1"/>
        </xdr:cNvGrpSpPr>
      </xdr:nvGrpSpPr>
      <xdr:grpSpPr>
        <a:xfrm>
          <a:off x="1935480" y="8451850"/>
          <a:ext cx="152400" cy="0"/>
          <a:chOff x="7767" y="188"/>
          <a:chExt cx="2993" cy="2186"/>
        </a:xfrm>
      </xdr:grpSpPr>
      <xdr:sp>
        <xdr:nvSpPr>
          <xdr:cNvPr id="16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660" name="Group 19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6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662" name="Group 27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6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152400</xdr:colOff>
      <xdr:row>48</xdr:row>
      <xdr:rowOff>0</xdr:rowOff>
    </xdr:to>
    <xdr:grpSp>
      <xdr:nvGrpSpPr>
        <xdr:cNvPr id="1664" name="Group 31"/>
        <xdr:cNvGrpSpPr>
          <a:grpSpLocks noChangeAspect="1"/>
        </xdr:cNvGrpSpPr>
      </xdr:nvGrpSpPr>
      <xdr:grpSpPr>
        <a:xfrm>
          <a:off x="1935480" y="8623300"/>
          <a:ext cx="152400" cy="0"/>
          <a:chOff x="7767" y="188"/>
          <a:chExt cx="2993" cy="2186"/>
        </a:xfrm>
      </xdr:grpSpPr>
      <xdr:sp>
        <xdr:nvSpPr>
          <xdr:cNvPr id="16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66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68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670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72" name="Group 5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52</xdr:row>
      <xdr:rowOff>0</xdr:rowOff>
    </xdr:from>
    <xdr:to>
      <xdr:col>4</xdr:col>
      <xdr:colOff>153670</xdr:colOff>
      <xdr:row>52</xdr:row>
      <xdr:rowOff>0</xdr:rowOff>
    </xdr:to>
    <xdr:grpSp>
      <xdr:nvGrpSpPr>
        <xdr:cNvPr id="1674" name="Group 9"/>
        <xdr:cNvGrpSpPr>
          <a:grpSpLocks noChangeAspect="1"/>
        </xdr:cNvGrpSpPr>
      </xdr:nvGrpSpPr>
      <xdr:grpSpPr>
        <a:xfrm>
          <a:off x="1935480" y="9309100"/>
          <a:ext cx="153670" cy="0"/>
          <a:chOff x="7767" y="188"/>
          <a:chExt cx="2993" cy="2186"/>
        </a:xfrm>
      </xdr:grpSpPr>
      <xdr:sp>
        <xdr:nvSpPr>
          <xdr:cNvPr id="16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51</xdr:row>
      <xdr:rowOff>0</xdr:rowOff>
    </xdr:from>
    <xdr:to>
      <xdr:col>4</xdr:col>
      <xdr:colOff>153670</xdr:colOff>
      <xdr:row>51</xdr:row>
      <xdr:rowOff>0</xdr:rowOff>
    </xdr:to>
    <xdr:grpSp>
      <xdr:nvGrpSpPr>
        <xdr:cNvPr id="1676" name="Group 1"/>
        <xdr:cNvGrpSpPr>
          <a:grpSpLocks noChangeAspect="1"/>
        </xdr:cNvGrpSpPr>
      </xdr:nvGrpSpPr>
      <xdr:grpSpPr>
        <a:xfrm>
          <a:off x="1935480" y="9137650"/>
          <a:ext cx="153670" cy="0"/>
          <a:chOff x="7767" y="188"/>
          <a:chExt cx="2993" cy="2186"/>
        </a:xfrm>
      </xdr:grpSpPr>
      <xdr:sp>
        <xdr:nvSpPr>
          <xdr:cNvPr id="16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7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8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68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6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684" name="Group 2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6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152400</xdr:colOff>
      <xdr:row>33</xdr:row>
      <xdr:rowOff>0</xdr:rowOff>
    </xdr:to>
    <xdr:grpSp>
      <xdr:nvGrpSpPr>
        <xdr:cNvPr id="1686" name="Group 4"/>
        <xdr:cNvGrpSpPr>
          <a:grpSpLocks noChangeAspect="1"/>
        </xdr:cNvGrpSpPr>
      </xdr:nvGrpSpPr>
      <xdr:grpSpPr>
        <a:xfrm>
          <a:off x="1935480" y="6051550"/>
          <a:ext cx="152400" cy="0"/>
          <a:chOff x="7767" y="188"/>
          <a:chExt cx="2993" cy="2186"/>
        </a:xfrm>
      </xdr:grpSpPr>
      <xdr:sp>
        <xdr:nvSpPr>
          <xdr:cNvPr id="16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688" name="Group 7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6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38</xdr:row>
      <xdr:rowOff>0</xdr:rowOff>
    </xdr:from>
    <xdr:to>
      <xdr:col>4</xdr:col>
      <xdr:colOff>152400</xdr:colOff>
      <xdr:row>38</xdr:row>
      <xdr:rowOff>0</xdr:rowOff>
    </xdr:to>
    <xdr:grpSp>
      <xdr:nvGrpSpPr>
        <xdr:cNvPr id="1690" name="Group 15"/>
        <xdr:cNvGrpSpPr>
          <a:grpSpLocks noChangeAspect="1"/>
        </xdr:cNvGrpSpPr>
      </xdr:nvGrpSpPr>
      <xdr:grpSpPr>
        <a:xfrm>
          <a:off x="1935480" y="6908800"/>
          <a:ext cx="152400" cy="0"/>
          <a:chOff x="7767" y="188"/>
          <a:chExt cx="2993" cy="2186"/>
        </a:xfrm>
      </xdr:grpSpPr>
      <xdr:sp>
        <xdr:nvSpPr>
          <xdr:cNvPr id="16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92" name="Group 19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94" name="Group 27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39</xdr:row>
      <xdr:rowOff>0</xdr:rowOff>
    </xdr:from>
    <xdr:to>
      <xdr:col>4</xdr:col>
      <xdr:colOff>152400</xdr:colOff>
      <xdr:row>39</xdr:row>
      <xdr:rowOff>0</xdr:rowOff>
    </xdr:to>
    <xdr:grpSp>
      <xdr:nvGrpSpPr>
        <xdr:cNvPr id="1696" name="Group 31"/>
        <xdr:cNvGrpSpPr>
          <a:grpSpLocks noChangeAspect="1"/>
        </xdr:cNvGrpSpPr>
      </xdr:nvGrpSpPr>
      <xdr:grpSpPr>
        <a:xfrm>
          <a:off x="1935480" y="7080250"/>
          <a:ext cx="152400" cy="0"/>
          <a:chOff x="7767" y="188"/>
          <a:chExt cx="2993" cy="2186"/>
        </a:xfrm>
      </xdr:grpSpPr>
      <xdr:sp>
        <xdr:nvSpPr>
          <xdr:cNvPr id="16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698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700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702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704" name="Group 5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153670</xdr:colOff>
      <xdr:row>43</xdr:row>
      <xdr:rowOff>0</xdr:rowOff>
    </xdr:to>
    <xdr:grpSp>
      <xdr:nvGrpSpPr>
        <xdr:cNvPr id="1706" name="Group 9"/>
        <xdr:cNvGrpSpPr>
          <a:grpSpLocks noChangeAspect="1"/>
        </xdr:cNvGrpSpPr>
      </xdr:nvGrpSpPr>
      <xdr:grpSpPr>
        <a:xfrm>
          <a:off x="1935480" y="7766050"/>
          <a:ext cx="153670" cy="0"/>
          <a:chOff x="7767" y="188"/>
          <a:chExt cx="2993" cy="2186"/>
        </a:xfrm>
      </xdr:grpSpPr>
      <xdr:sp>
        <xdr:nvSpPr>
          <xdr:cNvPr id="1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153670</xdr:colOff>
      <xdr:row>42</xdr:row>
      <xdr:rowOff>0</xdr:rowOff>
    </xdr:to>
    <xdr:grpSp>
      <xdr:nvGrpSpPr>
        <xdr:cNvPr id="1708" name="Group 1"/>
        <xdr:cNvGrpSpPr>
          <a:grpSpLocks noChangeAspect="1"/>
        </xdr:cNvGrpSpPr>
      </xdr:nvGrpSpPr>
      <xdr:grpSpPr>
        <a:xfrm>
          <a:off x="1935480" y="7594600"/>
          <a:ext cx="153670" cy="0"/>
          <a:chOff x="7767" y="188"/>
          <a:chExt cx="2993" cy="2186"/>
        </a:xfrm>
      </xdr:grpSpPr>
      <xdr:sp>
        <xdr:nvSpPr>
          <xdr:cNvPr id="1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10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12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714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7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716" name="Group 2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7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152400</xdr:colOff>
      <xdr:row>54</xdr:row>
      <xdr:rowOff>0</xdr:rowOff>
    </xdr:to>
    <xdr:grpSp>
      <xdr:nvGrpSpPr>
        <xdr:cNvPr id="1718" name="Group 4"/>
        <xdr:cNvGrpSpPr>
          <a:grpSpLocks noChangeAspect="1"/>
        </xdr:cNvGrpSpPr>
      </xdr:nvGrpSpPr>
      <xdr:grpSpPr>
        <a:xfrm>
          <a:off x="3488690" y="9652000"/>
          <a:ext cx="152400" cy="0"/>
          <a:chOff x="7767" y="188"/>
          <a:chExt cx="2993" cy="2186"/>
        </a:xfrm>
      </xdr:grpSpPr>
      <xdr:sp>
        <xdr:nvSpPr>
          <xdr:cNvPr id="17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720" name="Group 7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7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152400</xdr:colOff>
      <xdr:row>47</xdr:row>
      <xdr:rowOff>0</xdr:rowOff>
    </xdr:to>
    <xdr:grpSp>
      <xdr:nvGrpSpPr>
        <xdr:cNvPr id="1722" name="Group 15"/>
        <xdr:cNvGrpSpPr>
          <a:grpSpLocks noChangeAspect="1"/>
        </xdr:cNvGrpSpPr>
      </xdr:nvGrpSpPr>
      <xdr:grpSpPr>
        <a:xfrm>
          <a:off x="3488690" y="8451850"/>
          <a:ext cx="152400" cy="0"/>
          <a:chOff x="7767" y="188"/>
          <a:chExt cx="2993" cy="2186"/>
        </a:xfrm>
      </xdr:grpSpPr>
      <xdr:sp>
        <xdr:nvSpPr>
          <xdr:cNvPr id="17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724" name="Group 19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7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726" name="Group 27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7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0</xdr:rowOff>
    </xdr:to>
    <xdr:grpSp>
      <xdr:nvGrpSpPr>
        <xdr:cNvPr id="1728" name="Group 31"/>
        <xdr:cNvGrpSpPr>
          <a:grpSpLocks noChangeAspect="1"/>
        </xdr:cNvGrpSpPr>
      </xdr:nvGrpSpPr>
      <xdr:grpSpPr>
        <a:xfrm>
          <a:off x="3488690" y="8623300"/>
          <a:ext cx="152400" cy="0"/>
          <a:chOff x="7767" y="188"/>
          <a:chExt cx="2993" cy="2186"/>
        </a:xfrm>
      </xdr:grpSpPr>
      <xdr:sp>
        <xdr:nvSpPr>
          <xdr:cNvPr id="17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30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32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734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36" name="Group 5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153670</xdr:colOff>
      <xdr:row>52</xdr:row>
      <xdr:rowOff>0</xdr:rowOff>
    </xdr:to>
    <xdr:grpSp>
      <xdr:nvGrpSpPr>
        <xdr:cNvPr id="1738" name="Group 9"/>
        <xdr:cNvGrpSpPr>
          <a:grpSpLocks noChangeAspect="1"/>
        </xdr:cNvGrpSpPr>
      </xdr:nvGrpSpPr>
      <xdr:grpSpPr>
        <a:xfrm>
          <a:off x="3488690" y="9309100"/>
          <a:ext cx="153670" cy="0"/>
          <a:chOff x="7767" y="188"/>
          <a:chExt cx="2993" cy="2186"/>
        </a:xfrm>
      </xdr:grpSpPr>
      <xdr:sp>
        <xdr:nvSpPr>
          <xdr:cNvPr id="1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153670</xdr:colOff>
      <xdr:row>51</xdr:row>
      <xdr:rowOff>0</xdr:rowOff>
    </xdr:to>
    <xdr:grpSp>
      <xdr:nvGrpSpPr>
        <xdr:cNvPr id="1740" name="Group 1"/>
        <xdr:cNvGrpSpPr>
          <a:grpSpLocks noChangeAspect="1"/>
        </xdr:cNvGrpSpPr>
      </xdr:nvGrpSpPr>
      <xdr:grpSpPr>
        <a:xfrm>
          <a:off x="3488690" y="9137650"/>
          <a:ext cx="153670" cy="0"/>
          <a:chOff x="7767" y="188"/>
          <a:chExt cx="2993" cy="2186"/>
        </a:xfrm>
      </xdr:grpSpPr>
      <xdr:sp>
        <xdr:nvSpPr>
          <xdr:cNvPr id="1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4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4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74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7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74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7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75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7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75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7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75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7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5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5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6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6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6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76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6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7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77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7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7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77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78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7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78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7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78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7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78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7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8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9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79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7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9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79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79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0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0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80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0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0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81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81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8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81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8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81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8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81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8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82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8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82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8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82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8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2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2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83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3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83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83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3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4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84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844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8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846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8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848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8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850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8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52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54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56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5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6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86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6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6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86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7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7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87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87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8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87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8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88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8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88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8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8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8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88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8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9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9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89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9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89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90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0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0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0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90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9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91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9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91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9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91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9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1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1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2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2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2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2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2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3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3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3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3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93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94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9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194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19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94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9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194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19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94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9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95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9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195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19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5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5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95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6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196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1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196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1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6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6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7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97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9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197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19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97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9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197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19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8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8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198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19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8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8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9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9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9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199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1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199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1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0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0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00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0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00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0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00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0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01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0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1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1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1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1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2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2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2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2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2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3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3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03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03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0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03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0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04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0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04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0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04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0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04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0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04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0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5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5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05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5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5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06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6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6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6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06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0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07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0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07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0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07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0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7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7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08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0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8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8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8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8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09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09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9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09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09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10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1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10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1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10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1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10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1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10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1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11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1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11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1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11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11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11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12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12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12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2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2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13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13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1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13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1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13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1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13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1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14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1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14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1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14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1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4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4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15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5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5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15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5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6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16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164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1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166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1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168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1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170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1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172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1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174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1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176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1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7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8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18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84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186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188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9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19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19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19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1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19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1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20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2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20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2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20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2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20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2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20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2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21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21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21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21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21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22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22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24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2226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2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2228" name="Group 2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22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2230" name="Group 4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22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2232" name="Group 7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22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2234" name="Group 15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22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2236" name="Group 19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22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2238" name="Group 27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22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2240" name="Group 31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22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42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44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2246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2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48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2250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2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2252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2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5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5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25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26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2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26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2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26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2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26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2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26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2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27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2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27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2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7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7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27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8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8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28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2286" name="Group 7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2287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2288" name="Group 11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2289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153035</xdr:colOff>
      <xdr:row>88</xdr:row>
      <xdr:rowOff>10160</xdr:rowOff>
    </xdr:to>
    <xdr:grpSp>
      <xdr:nvGrpSpPr>
        <xdr:cNvPr id="2290" name="Group 3"/>
        <xdr:cNvGrpSpPr>
          <a:grpSpLocks noChangeAspect="1"/>
        </xdr:cNvGrpSpPr>
      </xdr:nvGrpSpPr>
      <xdr:grpSpPr>
        <a:xfrm>
          <a:off x="3488690" y="15481300"/>
          <a:ext cx="153035" cy="10160"/>
          <a:chOff x="0" y="0"/>
          <a:chExt cx="2993" cy="2186"/>
        </a:xfrm>
      </xdr:grpSpPr>
      <xdr:sp>
        <xdr:nvSpPr>
          <xdr:cNvPr id="229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153035</xdr:colOff>
      <xdr:row>84</xdr:row>
      <xdr:rowOff>10160</xdr:rowOff>
    </xdr:to>
    <xdr:grpSp>
      <xdr:nvGrpSpPr>
        <xdr:cNvPr id="2292" name="Group 3"/>
        <xdr:cNvGrpSpPr>
          <a:grpSpLocks noChangeAspect="1"/>
        </xdr:cNvGrpSpPr>
      </xdr:nvGrpSpPr>
      <xdr:grpSpPr>
        <a:xfrm>
          <a:off x="3488690" y="14795500"/>
          <a:ext cx="153035" cy="10160"/>
          <a:chOff x="0" y="0"/>
          <a:chExt cx="2993" cy="2186"/>
        </a:xfrm>
      </xdr:grpSpPr>
      <xdr:sp>
        <xdr:nvSpPr>
          <xdr:cNvPr id="2293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9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29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2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29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2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30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3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30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3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30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3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30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3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30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3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31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3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31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3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1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1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31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3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2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2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32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3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26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28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330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3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332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3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334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3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336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3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338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3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340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3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342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3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344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3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46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48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350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3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5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35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3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35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3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5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6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36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3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36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3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36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3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36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3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37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3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37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3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37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3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37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3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7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8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38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3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8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38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3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38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3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9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39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3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39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3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39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3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39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3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40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4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40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4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40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4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40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4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40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4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1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1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41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4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1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1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42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4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2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2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2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42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4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43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4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43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4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43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4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3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3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4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4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4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4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4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5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5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5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5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5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46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4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46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4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46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4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46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4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6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7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47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4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7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7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7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8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48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48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8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48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4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49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4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49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4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49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4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49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4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49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4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0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0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0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0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0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51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1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1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51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1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2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52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5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52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5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52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5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52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5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53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5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53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5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53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5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53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5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3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4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54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5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4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54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54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5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5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55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5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55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5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55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5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56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5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56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5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6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6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56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5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7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7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57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7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57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58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58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5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58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5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58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5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588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5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2590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25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592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5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2594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25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596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5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598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5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2600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26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60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60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60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6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60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261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2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261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2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1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1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1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2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2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2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2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2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3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3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3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3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3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4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4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4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4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4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5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5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5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5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5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6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6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6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6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6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7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7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7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7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7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8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68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6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8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68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6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8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69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6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9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9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69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6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69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0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70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0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0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70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1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1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71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7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71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7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71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7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72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7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72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7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72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7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72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7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72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7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3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3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73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3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73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74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4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4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74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7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748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7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750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7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752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7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754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7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56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58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60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6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6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76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6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7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77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7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7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77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78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7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78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7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78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7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78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7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8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9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79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7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9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79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79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0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0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80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0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0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81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81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8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81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8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81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8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81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8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2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2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2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2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2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83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3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3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83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3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4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84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844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8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846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8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848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8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850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8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852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8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854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8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856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8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5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6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86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6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86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86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7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7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87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87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8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87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8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88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8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88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8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8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8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88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8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9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9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89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9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89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0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0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0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0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90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9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91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9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91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9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91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9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1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1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2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2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2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2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2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3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3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3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3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93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94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9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294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29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94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9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294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29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94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9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95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9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295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29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5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5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95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6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6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296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2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6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6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7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97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9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297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29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97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9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297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29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8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8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298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29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8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8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9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9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299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2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299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2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299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2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0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00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004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0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006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0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008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0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010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0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012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0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014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0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016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0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1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2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02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2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2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02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0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3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3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3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03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0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03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0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04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0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04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0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4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4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4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5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5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5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5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5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6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6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6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6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06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0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07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0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07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0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07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0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7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7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08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0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8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8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8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8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09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09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9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09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09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0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0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10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1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10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1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0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1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1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1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1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1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2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2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2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2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2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3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3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3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13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1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13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1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4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4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14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1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4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4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5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5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5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5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5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6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16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16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1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16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1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16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1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17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1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17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1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17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1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17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1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7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8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18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8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18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18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9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19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19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9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19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1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20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2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20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2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20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2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20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2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20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2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1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1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21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1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1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22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2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2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2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22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2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23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2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23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2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23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2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3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3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4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4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4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4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4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5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5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5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5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5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26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2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26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2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26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2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26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2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6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7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27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2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7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7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7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8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28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28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8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28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29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29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2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29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2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29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2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29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2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0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0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0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0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0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31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3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1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1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31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3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1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2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32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32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3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32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3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32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3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33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3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33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3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33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3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33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3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3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4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34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3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4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4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34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3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5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5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35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35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3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35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3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36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3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36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3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6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6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36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3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7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7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37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3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7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37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3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38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3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8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38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38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38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3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39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3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39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3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39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3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39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3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39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3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40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4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40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4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40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4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40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4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40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4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41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4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41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4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1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1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41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42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4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42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4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42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4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42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4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42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4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43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4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43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4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3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3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43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4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4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44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4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44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4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46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48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450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52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54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456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58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460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462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64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66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468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470" name="Group 2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4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472" name="Group 4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4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474" name="Group 7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4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476" name="Group 15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4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478" name="Group 19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4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480" name="Group 27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4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482" name="Group 31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4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84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86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488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90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92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494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96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498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00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502" name="Group 2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5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504" name="Group 4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5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506" name="Group 7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5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508" name="Group 15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5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10" name="Group 19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12" name="Group 27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14" name="Group 31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16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18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20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22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24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26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28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30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532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5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534" name="Group 2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5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536" name="Group 4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5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538" name="Group 7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5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540" name="Group 15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5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542" name="Group 19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5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544" name="Group 27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5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546" name="Group 31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5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48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50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552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54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556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5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558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5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60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62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64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566" name="Group 2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5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568" name="Group 4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5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570" name="Group 7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5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572" name="Group 15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5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74" name="Group 19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76" name="Group 27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578" name="Group 31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5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80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82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84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86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88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90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92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594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596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598" name="Group 2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5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600" name="Group 4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6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602" name="Group 7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6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604" name="Group 15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6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606" name="Group 19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6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608" name="Group 27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6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610" name="Group 31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6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12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14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616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18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20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622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24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26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28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630" name="Group 2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6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632" name="Group 4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6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634" name="Group 7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6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636" name="Group 15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6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38" name="Group 19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40" name="Group 27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42" name="Group 31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44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46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48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50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52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54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56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58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60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662" name="Group 2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6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152400</xdr:colOff>
      <xdr:row>91</xdr:row>
      <xdr:rowOff>0</xdr:rowOff>
    </xdr:to>
    <xdr:grpSp>
      <xdr:nvGrpSpPr>
        <xdr:cNvPr id="3664" name="Group 4"/>
        <xdr:cNvGrpSpPr>
          <a:grpSpLocks noChangeAspect="1"/>
        </xdr:cNvGrpSpPr>
      </xdr:nvGrpSpPr>
      <xdr:grpSpPr>
        <a:xfrm>
          <a:off x="1544320" y="15995650"/>
          <a:ext cx="152400" cy="0"/>
          <a:chOff x="7767" y="188"/>
          <a:chExt cx="2993" cy="2186"/>
        </a:xfrm>
      </xdr:grpSpPr>
      <xdr:sp>
        <xdr:nvSpPr>
          <xdr:cNvPr id="36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666" name="Group 7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6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96</xdr:row>
      <xdr:rowOff>0</xdr:rowOff>
    </xdr:from>
    <xdr:to>
      <xdr:col>3</xdr:col>
      <xdr:colOff>152400</xdr:colOff>
      <xdr:row>96</xdr:row>
      <xdr:rowOff>0</xdr:rowOff>
    </xdr:to>
    <xdr:grpSp>
      <xdr:nvGrpSpPr>
        <xdr:cNvPr id="3668" name="Group 15"/>
        <xdr:cNvGrpSpPr>
          <a:grpSpLocks noChangeAspect="1"/>
        </xdr:cNvGrpSpPr>
      </xdr:nvGrpSpPr>
      <xdr:grpSpPr>
        <a:xfrm>
          <a:off x="1544320" y="16852900"/>
          <a:ext cx="152400" cy="0"/>
          <a:chOff x="7767" y="188"/>
          <a:chExt cx="2993" cy="2186"/>
        </a:xfrm>
      </xdr:grpSpPr>
      <xdr:sp>
        <xdr:nvSpPr>
          <xdr:cNvPr id="36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70" name="Group 19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72" name="Group 27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97</xdr:row>
      <xdr:rowOff>0</xdr:rowOff>
    </xdr:from>
    <xdr:to>
      <xdr:col>3</xdr:col>
      <xdr:colOff>152400</xdr:colOff>
      <xdr:row>97</xdr:row>
      <xdr:rowOff>0</xdr:rowOff>
    </xdr:to>
    <xdr:grpSp>
      <xdr:nvGrpSpPr>
        <xdr:cNvPr id="3674" name="Group 31"/>
        <xdr:cNvGrpSpPr>
          <a:grpSpLocks noChangeAspect="1"/>
        </xdr:cNvGrpSpPr>
      </xdr:nvGrpSpPr>
      <xdr:grpSpPr>
        <a:xfrm>
          <a:off x="1544320" y="17024350"/>
          <a:ext cx="152400" cy="0"/>
          <a:chOff x="7767" y="188"/>
          <a:chExt cx="2993" cy="2186"/>
        </a:xfrm>
      </xdr:grpSpPr>
      <xdr:sp>
        <xdr:nvSpPr>
          <xdr:cNvPr id="36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76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78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80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82" name="Group 5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101</xdr:row>
      <xdr:rowOff>0</xdr:rowOff>
    </xdr:from>
    <xdr:to>
      <xdr:col>3</xdr:col>
      <xdr:colOff>153670</xdr:colOff>
      <xdr:row>101</xdr:row>
      <xdr:rowOff>0</xdr:rowOff>
    </xdr:to>
    <xdr:grpSp>
      <xdr:nvGrpSpPr>
        <xdr:cNvPr id="3684" name="Group 9"/>
        <xdr:cNvGrpSpPr>
          <a:grpSpLocks noChangeAspect="1"/>
        </xdr:cNvGrpSpPr>
      </xdr:nvGrpSpPr>
      <xdr:grpSpPr>
        <a:xfrm>
          <a:off x="1544320" y="17710150"/>
          <a:ext cx="153670" cy="0"/>
          <a:chOff x="7767" y="188"/>
          <a:chExt cx="2993" cy="2186"/>
        </a:xfrm>
      </xdr:grpSpPr>
      <xdr:sp>
        <xdr:nvSpPr>
          <xdr:cNvPr id="36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100</xdr:row>
      <xdr:rowOff>0</xdr:rowOff>
    </xdr:from>
    <xdr:to>
      <xdr:col>3</xdr:col>
      <xdr:colOff>153670</xdr:colOff>
      <xdr:row>100</xdr:row>
      <xdr:rowOff>0</xdr:rowOff>
    </xdr:to>
    <xdr:grpSp>
      <xdr:nvGrpSpPr>
        <xdr:cNvPr id="3686" name="Group 1"/>
        <xdr:cNvGrpSpPr>
          <a:grpSpLocks noChangeAspect="1"/>
        </xdr:cNvGrpSpPr>
      </xdr:nvGrpSpPr>
      <xdr:grpSpPr>
        <a:xfrm>
          <a:off x="1544320" y="17538700"/>
          <a:ext cx="153670" cy="0"/>
          <a:chOff x="7767" y="188"/>
          <a:chExt cx="2993" cy="2186"/>
        </a:xfrm>
      </xdr:grpSpPr>
      <xdr:sp>
        <xdr:nvSpPr>
          <xdr:cNvPr id="36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88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690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692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694" name="Group 2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6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112</xdr:row>
      <xdr:rowOff>0</xdr:rowOff>
    </xdr:from>
    <xdr:to>
      <xdr:col>3</xdr:col>
      <xdr:colOff>152400</xdr:colOff>
      <xdr:row>112</xdr:row>
      <xdr:rowOff>0</xdr:rowOff>
    </xdr:to>
    <xdr:grpSp>
      <xdr:nvGrpSpPr>
        <xdr:cNvPr id="3696" name="Group 4"/>
        <xdr:cNvGrpSpPr>
          <a:grpSpLocks noChangeAspect="1"/>
        </xdr:cNvGrpSpPr>
      </xdr:nvGrpSpPr>
      <xdr:grpSpPr>
        <a:xfrm>
          <a:off x="1544320" y="19596100"/>
          <a:ext cx="152400" cy="0"/>
          <a:chOff x="7767" y="188"/>
          <a:chExt cx="2993" cy="2186"/>
        </a:xfrm>
      </xdr:grpSpPr>
      <xdr:sp>
        <xdr:nvSpPr>
          <xdr:cNvPr id="36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698" name="Group 7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6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105</xdr:row>
      <xdr:rowOff>0</xdr:rowOff>
    </xdr:from>
    <xdr:to>
      <xdr:col>3</xdr:col>
      <xdr:colOff>152400</xdr:colOff>
      <xdr:row>105</xdr:row>
      <xdr:rowOff>0</xdr:rowOff>
    </xdr:to>
    <xdr:grpSp>
      <xdr:nvGrpSpPr>
        <xdr:cNvPr id="3700" name="Group 15"/>
        <xdr:cNvGrpSpPr>
          <a:grpSpLocks noChangeAspect="1"/>
        </xdr:cNvGrpSpPr>
      </xdr:nvGrpSpPr>
      <xdr:grpSpPr>
        <a:xfrm>
          <a:off x="1544320" y="18395950"/>
          <a:ext cx="152400" cy="0"/>
          <a:chOff x="7767" y="188"/>
          <a:chExt cx="2993" cy="2186"/>
        </a:xfrm>
      </xdr:grpSpPr>
      <xdr:sp>
        <xdr:nvSpPr>
          <xdr:cNvPr id="37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702" name="Group 19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7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704" name="Group 27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7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106</xdr:row>
      <xdr:rowOff>0</xdr:rowOff>
    </xdr:from>
    <xdr:to>
      <xdr:col>3</xdr:col>
      <xdr:colOff>152400</xdr:colOff>
      <xdr:row>106</xdr:row>
      <xdr:rowOff>0</xdr:rowOff>
    </xdr:to>
    <xdr:grpSp>
      <xdr:nvGrpSpPr>
        <xdr:cNvPr id="3706" name="Group 31"/>
        <xdr:cNvGrpSpPr>
          <a:grpSpLocks noChangeAspect="1"/>
        </xdr:cNvGrpSpPr>
      </xdr:nvGrpSpPr>
      <xdr:grpSpPr>
        <a:xfrm>
          <a:off x="1544320" y="18567400"/>
          <a:ext cx="152400" cy="0"/>
          <a:chOff x="7767" y="188"/>
          <a:chExt cx="2993" cy="2186"/>
        </a:xfrm>
      </xdr:grpSpPr>
      <xdr:sp>
        <xdr:nvSpPr>
          <xdr:cNvPr id="37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708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7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710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7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712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7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714" name="Group 5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7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110</xdr:row>
      <xdr:rowOff>0</xdr:rowOff>
    </xdr:from>
    <xdr:to>
      <xdr:col>3</xdr:col>
      <xdr:colOff>153670</xdr:colOff>
      <xdr:row>110</xdr:row>
      <xdr:rowOff>0</xdr:rowOff>
    </xdr:to>
    <xdr:grpSp>
      <xdr:nvGrpSpPr>
        <xdr:cNvPr id="3716" name="Group 9"/>
        <xdr:cNvGrpSpPr>
          <a:grpSpLocks noChangeAspect="1"/>
        </xdr:cNvGrpSpPr>
      </xdr:nvGrpSpPr>
      <xdr:grpSpPr>
        <a:xfrm>
          <a:off x="1544320" y="19253200"/>
          <a:ext cx="153670" cy="0"/>
          <a:chOff x="7767" y="188"/>
          <a:chExt cx="2993" cy="2186"/>
        </a:xfrm>
      </xdr:grpSpPr>
      <xdr:sp>
        <xdr:nvSpPr>
          <xdr:cNvPr id="37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153670</xdr:colOff>
      <xdr:row>109</xdr:row>
      <xdr:rowOff>0</xdr:rowOff>
    </xdr:to>
    <xdr:grpSp>
      <xdr:nvGrpSpPr>
        <xdr:cNvPr id="3718" name="Group 1"/>
        <xdr:cNvGrpSpPr>
          <a:grpSpLocks noChangeAspect="1"/>
        </xdr:cNvGrpSpPr>
      </xdr:nvGrpSpPr>
      <xdr:grpSpPr>
        <a:xfrm>
          <a:off x="1544320" y="19081750"/>
          <a:ext cx="153670" cy="0"/>
          <a:chOff x="7767" y="188"/>
          <a:chExt cx="2993" cy="2186"/>
        </a:xfrm>
      </xdr:grpSpPr>
      <xdr:sp>
        <xdr:nvSpPr>
          <xdr:cNvPr id="37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2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2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72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72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72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73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73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73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73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73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4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4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74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4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74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75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5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5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75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758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760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762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764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766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768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770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7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7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77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7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78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78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84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86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788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90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92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794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7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96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798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800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0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0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80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80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8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81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8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81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8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81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8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81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8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81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8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82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8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2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2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82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8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2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3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83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3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3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83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8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84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8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384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38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84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8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384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38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84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8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85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8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385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38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5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5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85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8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6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386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3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386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3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66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68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870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72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74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876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78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3880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3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3882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3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8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88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88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89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8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89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8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89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8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89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8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89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8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0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0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0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0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0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1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1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1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1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1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2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92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9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92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9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92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9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92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9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3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3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3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3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3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4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4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4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4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4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5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5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95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9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395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39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95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9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396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39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6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6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396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39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6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7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7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7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397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39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397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39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3980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3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3982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3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3984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3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3986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39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3988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39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3990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39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3992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39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3994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39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3996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39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3998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39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000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002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004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006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008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010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1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1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01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01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0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02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0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02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0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02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0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02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0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02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0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03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0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3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3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03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3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04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04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44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46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048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4050" name="Group 2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40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4052" name="Group 4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40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4054" name="Group 7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40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4056" name="Group 15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40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058" name="Group 19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0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060" name="Group 27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0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062" name="Group 31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0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64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66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068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70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072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074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07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07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08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08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0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08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0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08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0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08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0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09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0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09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0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09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0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09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0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09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0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10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1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0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0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10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4108" name="Group 7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4109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4110" name="Group 11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4111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153035</xdr:colOff>
      <xdr:row>88</xdr:row>
      <xdr:rowOff>10160</xdr:rowOff>
    </xdr:to>
    <xdr:grpSp>
      <xdr:nvGrpSpPr>
        <xdr:cNvPr id="4112" name="Group 3"/>
        <xdr:cNvGrpSpPr>
          <a:grpSpLocks noChangeAspect="1"/>
        </xdr:cNvGrpSpPr>
      </xdr:nvGrpSpPr>
      <xdr:grpSpPr>
        <a:xfrm>
          <a:off x="3488690" y="15481300"/>
          <a:ext cx="153035" cy="10160"/>
          <a:chOff x="0" y="0"/>
          <a:chExt cx="2993" cy="2186"/>
        </a:xfrm>
      </xdr:grpSpPr>
      <xdr:sp>
        <xdr:nvSpPr>
          <xdr:cNvPr id="4113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153035</xdr:colOff>
      <xdr:row>84</xdr:row>
      <xdr:rowOff>10160</xdr:rowOff>
    </xdr:to>
    <xdr:grpSp>
      <xdr:nvGrpSpPr>
        <xdr:cNvPr id="4114" name="Group 3"/>
        <xdr:cNvGrpSpPr>
          <a:grpSpLocks noChangeAspect="1"/>
        </xdr:cNvGrpSpPr>
      </xdr:nvGrpSpPr>
      <xdr:grpSpPr>
        <a:xfrm>
          <a:off x="3488690" y="14795500"/>
          <a:ext cx="153035" cy="10160"/>
          <a:chOff x="0" y="0"/>
          <a:chExt cx="2993" cy="2186"/>
        </a:xfrm>
      </xdr:grpSpPr>
      <xdr:sp>
        <xdr:nvSpPr>
          <xdr:cNvPr id="411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1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1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12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12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1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12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1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12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1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12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1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13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1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13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1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13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1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3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3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14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4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14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14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4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5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15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154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1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156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1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158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1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160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1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162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1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164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1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166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1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6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7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17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74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176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178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18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18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18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18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1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18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1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19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1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19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1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19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1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19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1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19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1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0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0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0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0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0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1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1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1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21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218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2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220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2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222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2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224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2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226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2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228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2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230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2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3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3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23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3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24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24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4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4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4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25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2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25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2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25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2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25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2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5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6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6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6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6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6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7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7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7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7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7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28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28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2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28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2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28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2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28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2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9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9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29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2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9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29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30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0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0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30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0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1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31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314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3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316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3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318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3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320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3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22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24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26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2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3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33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3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3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33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4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4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34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3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34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3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34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3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35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3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35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3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35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3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35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3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35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3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6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6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36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6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36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37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7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7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37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3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378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3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380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3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382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3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384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3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86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88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390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3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9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9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39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39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40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40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04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06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08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410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4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412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4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414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4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416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4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18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20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22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24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26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28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30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32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34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3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3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44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4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44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4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44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4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44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4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44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4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45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4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45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4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45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4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5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5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46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6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46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46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6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7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7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474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4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476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4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478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4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480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4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82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84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486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4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8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9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9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94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496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498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0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0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50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5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506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5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508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5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510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5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512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5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514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5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516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5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518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5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2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2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52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2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52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5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53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5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32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34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536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5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4538" name="Group 2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45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152400</xdr:colOff>
      <xdr:row>91</xdr:row>
      <xdr:rowOff>0</xdr:rowOff>
    </xdr:to>
    <xdr:grpSp>
      <xdr:nvGrpSpPr>
        <xdr:cNvPr id="4540" name="Group 4"/>
        <xdr:cNvGrpSpPr>
          <a:grpSpLocks noChangeAspect="1"/>
        </xdr:cNvGrpSpPr>
      </xdr:nvGrpSpPr>
      <xdr:grpSpPr>
        <a:xfrm>
          <a:off x="3488690" y="15995650"/>
          <a:ext cx="152400" cy="0"/>
          <a:chOff x="7767" y="188"/>
          <a:chExt cx="2993" cy="2186"/>
        </a:xfrm>
      </xdr:grpSpPr>
      <xdr:sp>
        <xdr:nvSpPr>
          <xdr:cNvPr id="45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4542" name="Group 7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45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152400</xdr:colOff>
      <xdr:row>96</xdr:row>
      <xdr:rowOff>0</xdr:rowOff>
    </xdr:to>
    <xdr:grpSp>
      <xdr:nvGrpSpPr>
        <xdr:cNvPr id="4544" name="Group 15"/>
        <xdr:cNvGrpSpPr>
          <a:grpSpLocks noChangeAspect="1"/>
        </xdr:cNvGrpSpPr>
      </xdr:nvGrpSpPr>
      <xdr:grpSpPr>
        <a:xfrm>
          <a:off x="3488690" y="16852900"/>
          <a:ext cx="152400" cy="0"/>
          <a:chOff x="7767" y="188"/>
          <a:chExt cx="2993" cy="2186"/>
        </a:xfrm>
      </xdr:grpSpPr>
      <xdr:sp>
        <xdr:nvSpPr>
          <xdr:cNvPr id="45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546" name="Group 19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5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548" name="Group 27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5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152400</xdr:colOff>
      <xdr:row>97</xdr:row>
      <xdr:rowOff>0</xdr:rowOff>
    </xdr:to>
    <xdr:grpSp>
      <xdr:nvGrpSpPr>
        <xdr:cNvPr id="4550" name="Group 31"/>
        <xdr:cNvGrpSpPr>
          <a:grpSpLocks noChangeAspect="1"/>
        </xdr:cNvGrpSpPr>
      </xdr:nvGrpSpPr>
      <xdr:grpSpPr>
        <a:xfrm>
          <a:off x="3488690" y="17024350"/>
          <a:ext cx="152400" cy="0"/>
          <a:chOff x="7767" y="188"/>
          <a:chExt cx="2993" cy="2186"/>
        </a:xfrm>
      </xdr:grpSpPr>
      <xdr:sp>
        <xdr:nvSpPr>
          <xdr:cNvPr id="45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52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54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556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58" name="Group 5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153670</xdr:colOff>
      <xdr:row>101</xdr:row>
      <xdr:rowOff>0</xdr:rowOff>
    </xdr:to>
    <xdr:grpSp>
      <xdr:nvGrpSpPr>
        <xdr:cNvPr id="4560" name="Group 9"/>
        <xdr:cNvGrpSpPr>
          <a:grpSpLocks noChangeAspect="1"/>
        </xdr:cNvGrpSpPr>
      </xdr:nvGrpSpPr>
      <xdr:grpSpPr>
        <a:xfrm>
          <a:off x="3488690" y="17710150"/>
          <a:ext cx="153670" cy="0"/>
          <a:chOff x="7767" y="188"/>
          <a:chExt cx="2993" cy="2186"/>
        </a:xfrm>
      </xdr:grpSpPr>
      <xdr:sp>
        <xdr:nvSpPr>
          <xdr:cNvPr id="4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153670</xdr:colOff>
      <xdr:row>100</xdr:row>
      <xdr:rowOff>0</xdr:rowOff>
    </xdr:to>
    <xdr:grpSp>
      <xdr:nvGrpSpPr>
        <xdr:cNvPr id="4562" name="Group 1"/>
        <xdr:cNvGrpSpPr>
          <a:grpSpLocks noChangeAspect="1"/>
        </xdr:cNvGrpSpPr>
      </xdr:nvGrpSpPr>
      <xdr:grpSpPr>
        <a:xfrm>
          <a:off x="3488690" y="17538700"/>
          <a:ext cx="153670" cy="0"/>
          <a:chOff x="7767" y="188"/>
          <a:chExt cx="2993" cy="2186"/>
        </a:xfrm>
      </xdr:grpSpPr>
      <xdr:sp>
        <xdr:nvSpPr>
          <xdr:cNvPr id="4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6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6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56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5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57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5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57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5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57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5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57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5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57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5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58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5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58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5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8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8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58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9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59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59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4596" name="Group 7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4597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151765</xdr:colOff>
      <xdr:row>88</xdr:row>
      <xdr:rowOff>10160</xdr:rowOff>
    </xdr:to>
    <xdr:grpSp>
      <xdr:nvGrpSpPr>
        <xdr:cNvPr id="4598" name="Group 11"/>
        <xdr:cNvGrpSpPr>
          <a:grpSpLocks noChangeAspect="1"/>
        </xdr:cNvGrpSpPr>
      </xdr:nvGrpSpPr>
      <xdr:grpSpPr>
        <a:xfrm>
          <a:off x="3488690" y="15481300"/>
          <a:ext cx="151765" cy="10160"/>
          <a:chOff x="0" y="0"/>
          <a:chExt cx="2993" cy="2186"/>
        </a:xfrm>
      </xdr:grpSpPr>
      <xdr:sp>
        <xdr:nvSpPr>
          <xdr:cNvPr id="4599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153035</xdr:colOff>
      <xdr:row>88</xdr:row>
      <xdr:rowOff>10160</xdr:rowOff>
    </xdr:to>
    <xdr:grpSp>
      <xdr:nvGrpSpPr>
        <xdr:cNvPr id="4600" name="Group 3"/>
        <xdr:cNvGrpSpPr>
          <a:grpSpLocks noChangeAspect="1"/>
        </xdr:cNvGrpSpPr>
      </xdr:nvGrpSpPr>
      <xdr:grpSpPr>
        <a:xfrm>
          <a:off x="3488690" y="15481300"/>
          <a:ext cx="153035" cy="10160"/>
          <a:chOff x="0" y="0"/>
          <a:chExt cx="2993" cy="2186"/>
        </a:xfrm>
      </xdr:grpSpPr>
      <xdr:sp>
        <xdr:nvSpPr>
          <xdr:cNvPr id="460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153035</xdr:colOff>
      <xdr:row>84</xdr:row>
      <xdr:rowOff>10160</xdr:rowOff>
    </xdr:to>
    <xdr:grpSp>
      <xdr:nvGrpSpPr>
        <xdr:cNvPr id="4602" name="Group 3"/>
        <xdr:cNvGrpSpPr>
          <a:grpSpLocks noChangeAspect="1"/>
        </xdr:cNvGrpSpPr>
      </xdr:nvGrpSpPr>
      <xdr:grpSpPr>
        <a:xfrm>
          <a:off x="3488690" y="14795500"/>
          <a:ext cx="153035" cy="10160"/>
          <a:chOff x="0" y="0"/>
          <a:chExt cx="2993" cy="2186"/>
        </a:xfrm>
      </xdr:grpSpPr>
      <xdr:sp>
        <xdr:nvSpPr>
          <xdr:cNvPr id="4603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0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0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60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610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6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612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6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614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6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616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6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618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6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620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6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622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6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2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2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62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3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63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6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63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6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36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38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640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642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6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644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6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646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6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648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6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650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6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652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6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654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6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56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58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660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6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66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6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66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6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6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7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67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67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6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67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6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67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6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68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6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68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6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68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6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68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6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8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9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69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9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69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6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69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6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0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0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70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70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7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70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7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71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7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71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7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71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7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71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7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71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7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2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2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72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2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2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73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7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3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3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3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738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7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740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7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742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7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744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7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46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48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50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5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5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5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5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6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6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6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6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6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77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7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77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7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77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7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77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7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7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8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78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7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8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8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8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9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79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7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79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7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9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79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0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80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8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80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8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80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8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80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8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1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1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1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1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1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2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2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2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2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2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3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83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83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8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83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8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83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8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84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8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84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8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84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8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84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8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4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5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85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5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85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8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85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8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6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6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6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86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8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86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8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87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8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87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8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7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7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87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8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8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8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8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8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88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8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89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8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89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89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89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898" name="Group 2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8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152400</xdr:colOff>
      <xdr:row>112</xdr:row>
      <xdr:rowOff>0</xdr:rowOff>
    </xdr:to>
    <xdr:grpSp>
      <xdr:nvGrpSpPr>
        <xdr:cNvPr id="4900" name="Group 4"/>
        <xdr:cNvGrpSpPr>
          <a:grpSpLocks noChangeAspect="1"/>
        </xdr:cNvGrpSpPr>
      </xdr:nvGrpSpPr>
      <xdr:grpSpPr>
        <a:xfrm>
          <a:off x="3488690" y="19596100"/>
          <a:ext cx="152400" cy="0"/>
          <a:chOff x="7767" y="188"/>
          <a:chExt cx="2993" cy="2186"/>
        </a:xfrm>
      </xdr:grpSpPr>
      <xdr:sp>
        <xdr:nvSpPr>
          <xdr:cNvPr id="49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902" name="Group 7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9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152400</xdr:colOff>
      <xdr:row>105</xdr:row>
      <xdr:rowOff>0</xdr:rowOff>
    </xdr:to>
    <xdr:grpSp>
      <xdr:nvGrpSpPr>
        <xdr:cNvPr id="4904" name="Group 15"/>
        <xdr:cNvGrpSpPr>
          <a:grpSpLocks noChangeAspect="1"/>
        </xdr:cNvGrpSpPr>
      </xdr:nvGrpSpPr>
      <xdr:grpSpPr>
        <a:xfrm>
          <a:off x="3488690" y="18395950"/>
          <a:ext cx="152400" cy="0"/>
          <a:chOff x="7767" y="188"/>
          <a:chExt cx="2993" cy="2186"/>
        </a:xfrm>
      </xdr:grpSpPr>
      <xdr:sp>
        <xdr:nvSpPr>
          <xdr:cNvPr id="49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906" name="Group 19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9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908" name="Group 27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9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152400</xdr:colOff>
      <xdr:row>106</xdr:row>
      <xdr:rowOff>0</xdr:rowOff>
    </xdr:to>
    <xdr:grpSp>
      <xdr:nvGrpSpPr>
        <xdr:cNvPr id="4910" name="Group 31"/>
        <xdr:cNvGrpSpPr>
          <a:grpSpLocks noChangeAspect="1"/>
        </xdr:cNvGrpSpPr>
      </xdr:nvGrpSpPr>
      <xdr:grpSpPr>
        <a:xfrm>
          <a:off x="3488690" y="18567400"/>
          <a:ext cx="152400" cy="0"/>
          <a:chOff x="7767" y="188"/>
          <a:chExt cx="2993" cy="2186"/>
        </a:xfrm>
      </xdr:grpSpPr>
      <xdr:sp>
        <xdr:nvSpPr>
          <xdr:cNvPr id="49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912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914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916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918" name="Group 5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153670</xdr:colOff>
      <xdr:row>110</xdr:row>
      <xdr:rowOff>0</xdr:rowOff>
    </xdr:to>
    <xdr:grpSp>
      <xdr:nvGrpSpPr>
        <xdr:cNvPr id="4920" name="Group 9"/>
        <xdr:cNvGrpSpPr>
          <a:grpSpLocks noChangeAspect="1"/>
        </xdr:cNvGrpSpPr>
      </xdr:nvGrpSpPr>
      <xdr:grpSpPr>
        <a:xfrm>
          <a:off x="3488690" y="19253200"/>
          <a:ext cx="153670" cy="0"/>
          <a:chOff x="7767" y="188"/>
          <a:chExt cx="2993" cy="2186"/>
        </a:xfrm>
      </xdr:grpSpPr>
      <xdr:sp>
        <xdr:nvSpPr>
          <xdr:cNvPr id="4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153670</xdr:colOff>
      <xdr:row>109</xdr:row>
      <xdr:rowOff>0</xdr:rowOff>
    </xdr:to>
    <xdr:grpSp>
      <xdr:nvGrpSpPr>
        <xdr:cNvPr id="4922" name="Group 1"/>
        <xdr:cNvGrpSpPr>
          <a:grpSpLocks noChangeAspect="1"/>
        </xdr:cNvGrpSpPr>
      </xdr:nvGrpSpPr>
      <xdr:grpSpPr>
        <a:xfrm>
          <a:off x="3488690" y="19081750"/>
          <a:ext cx="153670" cy="0"/>
          <a:chOff x="7767" y="188"/>
          <a:chExt cx="2993" cy="2186"/>
        </a:xfrm>
      </xdr:grpSpPr>
      <xdr:sp>
        <xdr:nvSpPr>
          <xdr:cNvPr id="4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2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2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92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930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9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4932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49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934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9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4936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49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938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9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940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9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4942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49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4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4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94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50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4952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4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4954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4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5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5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96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962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9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4964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49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966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9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4968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49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970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9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972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9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4974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49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7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7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98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82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4984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4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4986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4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4988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4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4990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4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4992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4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4994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4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4996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4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4998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4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00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02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004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0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0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01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5012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50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5014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50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5016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50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5018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50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020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0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022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0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024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0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26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28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030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32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34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036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3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4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04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5044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50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5046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50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5048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50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5050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50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052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0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054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0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056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0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58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60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062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64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066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068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70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72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074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76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78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080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82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084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086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8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09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09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5094" name="Group 2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50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112</xdr:row>
      <xdr:rowOff>0</xdr:rowOff>
    </xdr:from>
    <xdr:to>
      <xdr:col>4</xdr:col>
      <xdr:colOff>152400</xdr:colOff>
      <xdr:row>112</xdr:row>
      <xdr:rowOff>0</xdr:rowOff>
    </xdr:to>
    <xdr:grpSp>
      <xdr:nvGrpSpPr>
        <xdr:cNvPr id="5096" name="Group 4"/>
        <xdr:cNvGrpSpPr>
          <a:grpSpLocks noChangeAspect="1"/>
        </xdr:cNvGrpSpPr>
      </xdr:nvGrpSpPr>
      <xdr:grpSpPr>
        <a:xfrm>
          <a:off x="1935480" y="19596100"/>
          <a:ext cx="152400" cy="0"/>
          <a:chOff x="7767" y="188"/>
          <a:chExt cx="2993" cy="2186"/>
        </a:xfrm>
      </xdr:grpSpPr>
      <xdr:sp>
        <xdr:nvSpPr>
          <xdr:cNvPr id="50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5098" name="Group 7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50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105</xdr:row>
      <xdr:rowOff>0</xdr:rowOff>
    </xdr:from>
    <xdr:to>
      <xdr:col>4</xdr:col>
      <xdr:colOff>152400</xdr:colOff>
      <xdr:row>105</xdr:row>
      <xdr:rowOff>0</xdr:rowOff>
    </xdr:to>
    <xdr:grpSp>
      <xdr:nvGrpSpPr>
        <xdr:cNvPr id="5100" name="Group 15"/>
        <xdr:cNvGrpSpPr>
          <a:grpSpLocks noChangeAspect="1"/>
        </xdr:cNvGrpSpPr>
      </xdr:nvGrpSpPr>
      <xdr:grpSpPr>
        <a:xfrm>
          <a:off x="1935480" y="18395950"/>
          <a:ext cx="152400" cy="0"/>
          <a:chOff x="7767" y="188"/>
          <a:chExt cx="2993" cy="2186"/>
        </a:xfrm>
      </xdr:grpSpPr>
      <xdr:sp>
        <xdr:nvSpPr>
          <xdr:cNvPr id="51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102" name="Group 19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1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104" name="Group 27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1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106</xdr:row>
      <xdr:rowOff>0</xdr:rowOff>
    </xdr:from>
    <xdr:to>
      <xdr:col>4</xdr:col>
      <xdr:colOff>152400</xdr:colOff>
      <xdr:row>106</xdr:row>
      <xdr:rowOff>0</xdr:rowOff>
    </xdr:to>
    <xdr:grpSp>
      <xdr:nvGrpSpPr>
        <xdr:cNvPr id="5106" name="Group 31"/>
        <xdr:cNvGrpSpPr>
          <a:grpSpLocks noChangeAspect="1"/>
        </xdr:cNvGrpSpPr>
      </xdr:nvGrpSpPr>
      <xdr:grpSpPr>
        <a:xfrm>
          <a:off x="1935480" y="18567400"/>
          <a:ext cx="152400" cy="0"/>
          <a:chOff x="7767" y="188"/>
          <a:chExt cx="2993" cy="2186"/>
        </a:xfrm>
      </xdr:grpSpPr>
      <xdr:sp>
        <xdr:nvSpPr>
          <xdr:cNvPr id="51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108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110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112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114" name="Group 5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110</xdr:row>
      <xdr:rowOff>0</xdr:rowOff>
    </xdr:from>
    <xdr:to>
      <xdr:col>4</xdr:col>
      <xdr:colOff>153670</xdr:colOff>
      <xdr:row>110</xdr:row>
      <xdr:rowOff>0</xdr:rowOff>
    </xdr:to>
    <xdr:grpSp>
      <xdr:nvGrpSpPr>
        <xdr:cNvPr id="5116" name="Group 9"/>
        <xdr:cNvGrpSpPr>
          <a:grpSpLocks noChangeAspect="1"/>
        </xdr:cNvGrpSpPr>
      </xdr:nvGrpSpPr>
      <xdr:grpSpPr>
        <a:xfrm>
          <a:off x="1935480" y="19253200"/>
          <a:ext cx="153670" cy="0"/>
          <a:chOff x="7767" y="188"/>
          <a:chExt cx="2993" cy="2186"/>
        </a:xfrm>
      </xdr:grpSpPr>
      <xdr:sp>
        <xdr:nvSpPr>
          <xdr:cNvPr id="5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109</xdr:row>
      <xdr:rowOff>0</xdr:rowOff>
    </xdr:from>
    <xdr:to>
      <xdr:col>4</xdr:col>
      <xdr:colOff>153670</xdr:colOff>
      <xdr:row>109</xdr:row>
      <xdr:rowOff>0</xdr:rowOff>
    </xdr:to>
    <xdr:grpSp>
      <xdr:nvGrpSpPr>
        <xdr:cNvPr id="5118" name="Group 1"/>
        <xdr:cNvGrpSpPr>
          <a:grpSpLocks noChangeAspect="1"/>
        </xdr:cNvGrpSpPr>
      </xdr:nvGrpSpPr>
      <xdr:grpSpPr>
        <a:xfrm>
          <a:off x="1935480" y="19081750"/>
          <a:ext cx="153670" cy="0"/>
          <a:chOff x="7767" y="188"/>
          <a:chExt cx="2993" cy="2186"/>
        </a:xfrm>
      </xdr:grpSpPr>
      <xdr:sp>
        <xdr:nvSpPr>
          <xdr:cNvPr id="5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2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2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12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5126" name="Group 2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51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152400</xdr:colOff>
      <xdr:row>91</xdr:row>
      <xdr:rowOff>0</xdr:rowOff>
    </xdr:to>
    <xdr:grpSp>
      <xdr:nvGrpSpPr>
        <xdr:cNvPr id="5128" name="Group 4"/>
        <xdr:cNvGrpSpPr>
          <a:grpSpLocks noChangeAspect="1"/>
        </xdr:cNvGrpSpPr>
      </xdr:nvGrpSpPr>
      <xdr:grpSpPr>
        <a:xfrm>
          <a:off x="1935480" y="15995650"/>
          <a:ext cx="152400" cy="0"/>
          <a:chOff x="7767" y="188"/>
          <a:chExt cx="2993" cy="2186"/>
        </a:xfrm>
      </xdr:grpSpPr>
      <xdr:sp>
        <xdr:nvSpPr>
          <xdr:cNvPr id="51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5130" name="Group 7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51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96</xdr:row>
      <xdr:rowOff>0</xdr:rowOff>
    </xdr:from>
    <xdr:to>
      <xdr:col>4</xdr:col>
      <xdr:colOff>152400</xdr:colOff>
      <xdr:row>96</xdr:row>
      <xdr:rowOff>0</xdr:rowOff>
    </xdr:to>
    <xdr:grpSp>
      <xdr:nvGrpSpPr>
        <xdr:cNvPr id="5132" name="Group 15"/>
        <xdr:cNvGrpSpPr>
          <a:grpSpLocks noChangeAspect="1"/>
        </xdr:cNvGrpSpPr>
      </xdr:nvGrpSpPr>
      <xdr:grpSpPr>
        <a:xfrm>
          <a:off x="1935480" y="16852900"/>
          <a:ext cx="152400" cy="0"/>
          <a:chOff x="7767" y="188"/>
          <a:chExt cx="2993" cy="2186"/>
        </a:xfrm>
      </xdr:grpSpPr>
      <xdr:sp>
        <xdr:nvSpPr>
          <xdr:cNvPr id="51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134" name="Group 19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1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136" name="Group 27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1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97</xdr:row>
      <xdr:rowOff>0</xdr:rowOff>
    </xdr:from>
    <xdr:to>
      <xdr:col>4</xdr:col>
      <xdr:colOff>152400</xdr:colOff>
      <xdr:row>97</xdr:row>
      <xdr:rowOff>0</xdr:rowOff>
    </xdr:to>
    <xdr:grpSp>
      <xdr:nvGrpSpPr>
        <xdr:cNvPr id="5138" name="Group 31"/>
        <xdr:cNvGrpSpPr>
          <a:grpSpLocks noChangeAspect="1"/>
        </xdr:cNvGrpSpPr>
      </xdr:nvGrpSpPr>
      <xdr:grpSpPr>
        <a:xfrm>
          <a:off x="1935480" y="17024350"/>
          <a:ext cx="152400" cy="0"/>
          <a:chOff x="7767" y="188"/>
          <a:chExt cx="2993" cy="2186"/>
        </a:xfrm>
      </xdr:grpSpPr>
      <xdr:sp>
        <xdr:nvSpPr>
          <xdr:cNvPr id="51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40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42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144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46" name="Group 5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153670</xdr:colOff>
      <xdr:row>101</xdr:row>
      <xdr:rowOff>0</xdr:rowOff>
    </xdr:to>
    <xdr:grpSp>
      <xdr:nvGrpSpPr>
        <xdr:cNvPr id="5148" name="Group 9"/>
        <xdr:cNvGrpSpPr>
          <a:grpSpLocks noChangeAspect="1"/>
        </xdr:cNvGrpSpPr>
      </xdr:nvGrpSpPr>
      <xdr:grpSpPr>
        <a:xfrm>
          <a:off x="1935480" y="17710150"/>
          <a:ext cx="153670" cy="0"/>
          <a:chOff x="7767" y="188"/>
          <a:chExt cx="2993" cy="2186"/>
        </a:xfrm>
      </xdr:grpSpPr>
      <xdr:sp>
        <xdr:nvSpPr>
          <xdr:cNvPr id="5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153670</xdr:colOff>
      <xdr:row>100</xdr:row>
      <xdr:rowOff>0</xdr:rowOff>
    </xdr:to>
    <xdr:grpSp>
      <xdr:nvGrpSpPr>
        <xdr:cNvPr id="5150" name="Group 1"/>
        <xdr:cNvGrpSpPr>
          <a:grpSpLocks noChangeAspect="1"/>
        </xdr:cNvGrpSpPr>
      </xdr:nvGrpSpPr>
      <xdr:grpSpPr>
        <a:xfrm>
          <a:off x="1935480" y="17538700"/>
          <a:ext cx="153670" cy="0"/>
          <a:chOff x="7767" y="188"/>
          <a:chExt cx="2993" cy="2186"/>
        </a:xfrm>
      </xdr:grpSpPr>
      <xdr:sp>
        <xdr:nvSpPr>
          <xdr:cNvPr id="5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52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54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156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58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60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162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64" name="Group 5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153670</xdr:colOff>
      <xdr:row>93</xdr:row>
      <xdr:rowOff>0</xdr:rowOff>
    </xdr:to>
    <xdr:grpSp>
      <xdr:nvGrpSpPr>
        <xdr:cNvPr id="5166" name="Group 9"/>
        <xdr:cNvGrpSpPr>
          <a:grpSpLocks noChangeAspect="1"/>
        </xdr:cNvGrpSpPr>
      </xdr:nvGrpSpPr>
      <xdr:grpSpPr>
        <a:xfrm>
          <a:off x="1935480" y="16338550"/>
          <a:ext cx="153670" cy="0"/>
          <a:chOff x="7767" y="188"/>
          <a:chExt cx="2993" cy="2186"/>
        </a:xfrm>
      </xdr:grpSpPr>
      <xdr:sp>
        <xdr:nvSpPr>
          <xdr:cNvPr id="5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92</xdr:row>
      <xdr:rowOff>0</xdr:rowOff>
    </xdr:from>
    <xdr:to>
      <xdr:col>4</xdr:col>
      <xdr:colOff>153670</xdr:colOff>
      <xdr:row>92</xdr:row>
      <xdr:rowOff>0</xdr:rowOff>
    </xdr:to>
    <xdr:grpSp>
      <xdr:nvGrpSpPr>
        <xdr:cNvPr id="5168" name="Group 1"/>
        <xdr:cNvGrpSpPr>
          <a:grpSpLocks noChangeAspect="1"/>
        </xdr:cNvGrpSpPr>
      </xdr:nvGrpSpPr>
      <xdr:grpSpPr>
        <a:xfrm>
          <a:off x="1935480" y="16167100"/>
          <a:ext cx="153670" cy="0"/>
          <a:chOff x="7767" y="188"/>
          <a:chExt cx="2993" cy="2186"/>
        </a:xfrm>
      </xdr:grpSpPr>
      <xdr:sp>
        <xdr:nvSpPr>
          <xdr:cNvPr id="5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1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17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1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17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1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18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1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18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1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18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1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18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1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18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1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1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9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19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0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0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0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0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20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2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21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2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21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2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21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2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1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1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2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2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2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2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3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3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3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24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2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24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2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24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2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24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2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4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5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25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2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2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2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6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6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27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27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2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27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2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27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2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27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2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28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2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28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2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28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2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2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9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9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29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2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30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3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30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3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30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3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31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3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1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1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1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1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2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2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3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33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3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33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3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34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3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34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3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34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3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34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3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34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3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3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3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3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6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6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6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36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3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37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3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37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3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37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3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7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7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38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3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8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39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3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39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3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9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39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39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0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0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40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4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40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4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0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1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1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3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3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43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4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43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4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4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4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44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4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5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6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46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46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4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46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4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46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4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47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4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47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4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47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4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47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4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4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4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4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4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4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9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49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4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50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5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50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5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0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0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0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5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5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5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5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52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5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53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5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53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5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53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5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53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5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53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5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54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5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5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5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5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5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5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56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5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56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5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56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5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56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5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6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7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57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5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5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5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5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5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58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58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59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5592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55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5594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55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5596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55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5598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55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600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6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602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6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604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6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60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6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60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6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61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6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61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61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61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6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62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6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62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6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62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6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63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6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63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6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63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6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63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6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3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4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64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6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6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6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6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6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5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5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565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56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5656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56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5658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56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5660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56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5662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56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5664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56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5666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56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5668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56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7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7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567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56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76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5678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56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5680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56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6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6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6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6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6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6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68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6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69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6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69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6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69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6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69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6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69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6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70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7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7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7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0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1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71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7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5714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5715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5716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5717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5718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571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7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72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72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73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73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73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73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73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7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7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7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5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5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75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5758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5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5760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5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5762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5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5764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5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766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768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5770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5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7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7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77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7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578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5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578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5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7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7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7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79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79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79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79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79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0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0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8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82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82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82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82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83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83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83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8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8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8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85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8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85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8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85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8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86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8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6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6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6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8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8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88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8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88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8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89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8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89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8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9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9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89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8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9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9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9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91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9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92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9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92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9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92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9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2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2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3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9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9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9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9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95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9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595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59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95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9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595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59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95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9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96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9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596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59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9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9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59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5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59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5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7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7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598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5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98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9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598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59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98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9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598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59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9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9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599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59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9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599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59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00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0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0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0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0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0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1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601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6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6014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60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6016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60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6018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60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6020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60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6022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60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6024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60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6026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60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2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3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603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6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3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603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60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603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60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0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0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04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0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04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0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05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0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05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0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5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5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5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0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0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0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0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7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7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07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0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07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0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08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0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08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0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08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0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8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8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09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0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9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9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09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0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09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0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0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0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11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1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11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1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11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1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11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1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1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2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2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3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3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4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14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1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14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1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14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1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14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1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5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5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15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1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1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1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1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1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6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7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17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17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1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17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1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17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1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18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1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18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1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18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1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18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1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8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9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19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1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9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19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1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19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1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0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0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0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20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2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20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2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21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2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21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2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1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1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1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2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2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3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3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3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23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23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2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24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2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24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2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24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2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24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2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24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2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25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2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2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5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6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26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2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6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6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6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27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2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27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2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27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2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27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2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7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8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28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2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9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29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29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9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29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0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30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3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30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3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30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3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30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3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1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1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1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2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2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2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33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3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33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3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33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3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34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3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4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4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34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3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3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36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3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36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3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37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3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37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3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37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3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37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3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37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3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8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8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38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3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3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9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39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39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39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3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40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4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40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4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40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4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0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0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1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4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43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4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43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4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43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4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43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4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43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4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44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4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44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4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4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4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44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4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5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45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45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46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4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46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4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46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4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46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4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7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7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47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4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4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4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49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4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49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4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49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4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50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5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50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5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50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5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50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5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5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5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52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52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53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53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3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3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3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55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5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56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5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56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5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56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5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6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6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57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5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5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5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5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5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59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5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59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5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59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5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59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5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59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5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0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0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6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62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6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62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6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62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6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62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6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63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6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63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6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63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6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6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6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6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65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6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65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6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65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6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66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6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6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6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6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6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6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68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6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68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6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69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6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69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6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9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9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69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6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7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7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7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71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7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72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7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72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7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72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7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2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2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3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7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7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7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75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7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75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7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75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7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75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7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75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7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76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7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76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7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7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7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7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7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7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7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78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78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7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78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7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78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7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78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7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9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9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79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7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9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79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80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8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8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81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8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681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68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81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8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682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68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82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8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82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8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682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68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8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3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683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68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683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68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8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8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84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8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684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68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85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8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685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68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85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8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85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8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685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68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8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6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686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6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687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6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7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7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687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6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7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8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688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6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8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688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6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688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6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89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89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89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896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8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898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8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00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02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04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06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08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1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1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1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1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1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2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2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2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2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928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9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930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9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32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34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36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38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6940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69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4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4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4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4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5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5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5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5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695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6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6960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69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6962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69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6964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69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6966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69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6968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69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6970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69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6972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69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7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7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697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69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8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698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6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698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6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8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698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6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699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6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992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9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6994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69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96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6998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69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00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02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04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0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0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01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1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1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01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1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2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02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702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70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702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70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702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70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703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70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3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3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03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0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3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4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04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4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04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04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5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5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05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705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70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705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70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706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70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706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70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06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0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06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0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06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0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7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7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07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7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7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08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8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08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08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7088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70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7090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70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7092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70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7094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70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096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0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098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0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7100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71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10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10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10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10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711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7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711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7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1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1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11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712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71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712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71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712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71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712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71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12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1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13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1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713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71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3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3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13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4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714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7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714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7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1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15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1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15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1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15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1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15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1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16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1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16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1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16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1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1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7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17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17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1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1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1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18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1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18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1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18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1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19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1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19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1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19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1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19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1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1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2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2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2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1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1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21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1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1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22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2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2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22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2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23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2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23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2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23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2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24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2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24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2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24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2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24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2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2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2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2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2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26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2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26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2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27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2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27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2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27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2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27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2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27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2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8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8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28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2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2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9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9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29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29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30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30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30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730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7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730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7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1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1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2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2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2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2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2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3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3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4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4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4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4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4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5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5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5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5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5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6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8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38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3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8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38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3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8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9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39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3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9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39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39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4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0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0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41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4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412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4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414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4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416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4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418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4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420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4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422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4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424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4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2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2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43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3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43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43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3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4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44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4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44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4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44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4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44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4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45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4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45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4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45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4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45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4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5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6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46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4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4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7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7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47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4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7476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74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7478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74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7480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74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7482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74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484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4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486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4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488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4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9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9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49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96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498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500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50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5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51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5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51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5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51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5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1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1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2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2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3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3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7534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7535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7536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7537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7538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753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54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5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54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5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55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5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55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5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5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5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55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5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6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56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5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57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5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57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57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57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578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5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580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5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582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5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584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5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586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5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588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5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590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5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59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59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59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59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5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60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6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60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6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61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6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61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6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61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6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61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6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1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2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2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6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64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6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64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6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64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6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64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6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65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6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65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6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65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6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5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5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66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6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66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6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66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6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67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6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67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6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67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6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68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6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8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8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68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6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9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69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6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69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6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70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7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70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7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71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7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71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7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1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1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1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7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73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7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74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7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74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7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74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7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74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7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74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7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75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7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7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5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6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76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7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77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7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77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7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77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7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77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7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7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8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78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7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7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7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7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7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9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79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80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80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8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80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8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80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8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80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8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81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8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81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8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781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78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8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8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8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8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8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8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8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8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8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2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3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83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834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8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836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8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838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8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840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8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842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8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844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8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846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8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4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5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85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5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5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85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8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8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86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8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86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8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87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8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87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8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87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8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87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8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87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8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8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8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88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8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89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8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9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89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89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898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8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7900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79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902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9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7904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79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906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9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908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9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7910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79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91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91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91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91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792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7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792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7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9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93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9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793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79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93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9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793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79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93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9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94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9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794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79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9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79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7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79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7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56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58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960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7962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79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7964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79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7966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79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7968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79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970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9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972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9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7974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79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76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78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980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82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7984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7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7986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7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98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799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7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799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7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99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9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799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79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799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79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00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0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0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0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0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0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1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01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1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1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01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8020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8021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8022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8023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8024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802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2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2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03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03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0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03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0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03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0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03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0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4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4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04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0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0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0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0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0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5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6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06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8064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80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8066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80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8068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80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8070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80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072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0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074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0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076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0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7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8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08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0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8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08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08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0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0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0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09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0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09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0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0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0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0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0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0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1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12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1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13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1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13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1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13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1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13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1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13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1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14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1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1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1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1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16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1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16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1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6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6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6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7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17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1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8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18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1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19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1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19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1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19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1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9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19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1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0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0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0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2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2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1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2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22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2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22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2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22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2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22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2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23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2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23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2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23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2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23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2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2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4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4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24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2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2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25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2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25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2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26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2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26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2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6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6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26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2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2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2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2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2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2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2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2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28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2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29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2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29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2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29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2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29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2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29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2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30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3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3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0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1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31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1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1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31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3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8320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83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8322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83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8324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83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8326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83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328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3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330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3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8332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83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3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3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33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4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834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83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834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83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3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3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35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3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35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3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35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3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35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3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36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3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36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3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36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3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3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7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37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3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37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3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3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3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38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3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38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3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38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3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39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3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39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3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39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3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39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3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3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4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4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4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1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1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41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4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1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1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42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4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2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2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42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4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4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43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4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43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4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43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4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44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4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44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4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44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4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44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4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4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4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4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4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4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46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4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46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4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47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4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47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4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47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4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47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4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47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4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8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8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48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4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4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4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4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9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9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49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4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49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4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0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50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5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0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0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50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5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5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51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5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51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5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52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5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52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5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52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5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52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5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52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5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5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5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3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3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54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5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54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5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55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5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55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5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55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5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55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5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55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5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56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5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6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6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56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5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6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57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5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57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5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7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7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57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5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8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8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58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8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858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8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859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8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9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59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59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59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5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0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0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0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0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0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1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3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3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3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3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3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4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4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6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6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6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6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7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7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67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6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6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6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9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69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6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69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6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70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7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70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7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70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7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70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7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7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7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7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7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72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72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73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73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3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3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3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75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76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76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76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6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6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77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7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7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7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7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79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79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79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79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79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0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0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8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82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82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82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82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83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83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83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8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8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8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85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8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85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8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85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8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86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8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6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6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6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8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8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88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8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88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8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89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8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89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8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9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9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89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8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9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9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9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91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9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92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9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92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9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92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9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2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2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3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9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9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9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9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95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9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895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89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95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9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895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89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95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9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96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9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896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89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9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9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89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8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89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8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7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7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898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8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98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9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898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89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98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9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898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89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9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9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899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89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9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899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89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00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0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0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01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0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01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0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01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0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02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0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2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2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2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3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3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3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04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0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04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0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05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0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05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0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5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5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05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0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0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0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0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0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0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0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07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0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08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0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08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0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08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0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08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0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08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0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09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0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9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9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09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0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0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0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11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1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11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1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11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1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11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1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1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2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2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3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3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3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3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3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14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14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1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14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1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14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1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14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1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15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1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15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1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15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1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1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1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1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1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1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1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6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7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7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17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1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17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1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17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1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18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1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8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8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18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1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8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9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9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9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19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1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19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1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20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2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20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2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21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2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21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2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1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1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1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3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3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3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23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2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24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2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24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2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24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2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4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4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25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2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5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6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26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2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6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6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26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27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2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27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2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27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2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27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2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27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2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28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2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28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2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2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9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29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29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9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29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0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30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3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30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3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30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3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30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3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1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1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1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2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2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2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2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3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33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33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3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33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3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33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3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34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3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34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3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34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3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34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3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3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5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5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35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36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3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36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3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37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3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37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3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7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7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37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3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8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38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39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9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39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39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39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3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40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4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40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4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40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4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40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4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40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4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41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4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4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4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4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41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42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42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2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2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42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3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3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43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3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43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4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44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4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4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4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44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448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4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450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4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452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4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454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4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56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58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60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6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6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46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6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7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47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4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7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7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47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48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4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48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4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48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4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48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4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8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9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49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4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9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49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49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0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0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0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0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0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51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512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5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514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5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516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5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518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5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520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5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522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5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524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5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2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2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53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5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3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53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5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53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5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3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4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4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54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5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54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5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54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5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55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5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5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5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5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5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6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6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6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6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6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7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7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7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576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5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578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5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580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5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582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5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84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86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588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5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9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9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59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9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59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5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60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6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0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0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0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608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6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610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6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612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6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614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6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16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18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20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2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2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2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2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3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3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3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3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3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640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6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9642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96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644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6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9646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96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48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50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9652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96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5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5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5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6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966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9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966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9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6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6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67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672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6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9674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96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676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6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9678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96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680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6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682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6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9684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96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8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8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69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9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969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9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969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9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69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0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70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70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7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70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7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70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7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71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7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1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1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1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7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7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3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3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73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73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7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73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7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74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7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74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7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74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7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74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7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74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7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5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5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75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5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75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76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6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6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76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6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7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77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7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77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77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7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7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78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7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78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7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79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7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79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7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9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9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79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7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8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8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81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8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82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8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82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8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82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8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82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8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82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8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83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8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8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8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8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4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4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84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8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5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5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85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8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5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985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98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986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98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86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8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87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8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87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8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87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8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87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8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87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8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88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8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9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89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8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89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8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90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9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90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9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90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9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990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99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90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9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91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9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991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99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9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9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9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2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2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3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93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9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93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9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93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9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93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9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4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4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4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5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6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6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96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9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996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99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96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9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997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99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7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7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997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99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99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99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99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99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99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99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99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99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99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9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999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99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0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0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0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0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0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0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02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0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03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0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03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0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03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0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03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0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03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0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04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0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0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0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0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06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0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06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0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6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6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6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7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07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0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8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08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09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09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0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09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0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9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09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0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0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0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0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1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1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1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2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12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12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1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12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1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12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1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13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1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13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1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13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1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13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1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1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4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4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14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1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1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1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15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1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15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1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16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1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16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1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6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6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16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1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1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1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1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1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1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1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1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1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1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18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1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19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1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19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1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19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1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19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1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19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1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20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2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2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0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1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21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2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2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2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22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2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22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2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22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2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22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2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22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2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23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2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23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2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3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3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23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2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2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2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25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2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25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2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25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2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25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2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26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2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26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2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26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2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6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6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27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2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2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7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8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28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8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8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28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9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29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29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29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29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0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302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3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304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3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306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3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308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3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10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12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14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1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1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2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2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2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2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2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3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3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33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3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33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3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33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3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34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3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4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4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34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3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4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5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5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5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5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5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6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6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36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36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3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36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3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37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3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37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3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37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3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37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3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37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3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8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8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38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8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38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39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9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39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39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398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3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400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4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402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4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404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4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06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08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10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1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1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41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1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2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42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2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2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42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43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4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43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4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43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4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43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4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3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4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44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4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4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4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44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4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5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45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45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5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5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46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462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4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464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4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466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4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468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4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470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4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472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4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474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4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7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7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48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4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8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8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48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8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49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49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494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4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496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4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498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4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500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5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502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5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504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5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506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5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50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51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51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51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51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51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2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2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52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526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528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530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532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534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536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538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4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4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54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4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54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55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5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55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5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56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5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56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5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56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5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56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5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56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5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57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5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7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7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57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7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58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58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5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5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5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59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5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59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5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59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5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59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5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59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5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60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6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60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6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6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1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1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61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1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1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62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2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2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62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2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3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63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3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3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63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64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6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64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6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64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6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64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6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64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6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65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6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65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6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6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6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6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6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6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67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67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6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67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6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67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6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67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6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68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6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68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6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68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6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6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9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69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69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69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0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0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0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0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0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1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1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1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1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1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72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7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72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7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072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07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72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7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072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07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73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7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73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7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073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07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3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3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74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4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074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07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074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07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7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7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75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7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075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07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75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7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076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07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76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7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76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7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076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07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6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7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77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7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077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0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077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0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8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8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8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8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8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9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9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079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07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079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07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798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7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800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8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0802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08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0804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08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0806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08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0808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08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0810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08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0812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08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0814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08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0816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08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818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8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820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8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0822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08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824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8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0826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08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0828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08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3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3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3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836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8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838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8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840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8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842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8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44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46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48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5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5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5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5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5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6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6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6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6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868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8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870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8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872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8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874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8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76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78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880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8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8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8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8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8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89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8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89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8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89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8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89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8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89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8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900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9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902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9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904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9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0906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09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908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9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910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9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0912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09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14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16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918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2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2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92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9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2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2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3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932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9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934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9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936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9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938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9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40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42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44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4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4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5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5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5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5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5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6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6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96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9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096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09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96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9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097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09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7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7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097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09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7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8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8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8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098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09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098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09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9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099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09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099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09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99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9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099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09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00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0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00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0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0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0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0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1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1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01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1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1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02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2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2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02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028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0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030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0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032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0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034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0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36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38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040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0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4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4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04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4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05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05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5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5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05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06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0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06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0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06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0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06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0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06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0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07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0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07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0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7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7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07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8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8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08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8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08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09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092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0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094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0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096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0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098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0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00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02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04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0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0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11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1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1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11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1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2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12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12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1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12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1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12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1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13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1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3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3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13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1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3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4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14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4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14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1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14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1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5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5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15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1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15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1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15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1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16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1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16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1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16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1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16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1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16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1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7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7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17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7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7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18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1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8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18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1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18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1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188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1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190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1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192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1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194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1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196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1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198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1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200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2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0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0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20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0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1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21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2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1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1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21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2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22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2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22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2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22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2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22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2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2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3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3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3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3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23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4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4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24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4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4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25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252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2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254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2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256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2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258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2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260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2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262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2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264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2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6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6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27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7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27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27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7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8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28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28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2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28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2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28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2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29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2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9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9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29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2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29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0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0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0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0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0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1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1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1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316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3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318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3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320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3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322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3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24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26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28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3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3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3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36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38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40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4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4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34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348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3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350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3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352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3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354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3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356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3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358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3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360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3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6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6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36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68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370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372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7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7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7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380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3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382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3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384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3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386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3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88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90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392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3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9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39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39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00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02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404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0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0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41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4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412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4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414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4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416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4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418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4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20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22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24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2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2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43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32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34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436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3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4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44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4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444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4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446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4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448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4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450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4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452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4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454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4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456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4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5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6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46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64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466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468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7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7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47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4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47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4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47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4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48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4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48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4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8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8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48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4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9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9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49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9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49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50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02" name="Group 5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04" name="Group 9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153670</xdr:colOff>
      <xdr:row>150</xdr:row>
      <xdr:rowOff>0</xdr:rowOff>
    </xdr:to>
    <xdr:grpSp>
      <xdr:nvGrpSpPr>
        <xdr:cNvPr id="11506" name="Group 1"/>
        <xdr:cNvGrpSpPr>
          <a:grpSpLocks noChangeAspect="1"/>
        </xdr:cNvGrpSpPr>
      </xdr:nvGrpSpPr>
      <xdr:grpSpPr>
        <a:xfrm>
          <a:off x="1544320" y="26111200"/>
          <a:ext cx="153670" cy="0"/>
          <a:chOff x="7767" y="188"/>
          <a:chExt cx="2993" cy="2186"/>
        </a:xfrm>
      </xdr:grpSpPr>
      <xdr:sp>
        <xdr:nvSpPr>
          <xdr:cNvPr id="115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08" name="Group 5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10" name="Group 9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153670</xdr:colOff>
      <xdr:row>150</xdr:row>
      <xdr:rowOff>0</xdr:rowOff>
    </xdr:to>
    <xdr:grpSp>
      <xdr:nvGrpSpPr>
        <xdr:cNvPr id="11512" name="Group 1"/>
        <xdr:cNvGrpSpPr>
          <a:grpSpLocks noChangeAspect="1"/>
        </xdr:cNvGrpSpPr>
      </xdr:nvGrpSpPr>
      <xdr:grpSpPr>
        <a:xfrm>
          <a:off x="1544320" y="26111200"/>
          <a:ext cx="153670" cy="0"/>
          <a:chOff x="7767" y="188"/>
          <a:chExt cx="2993" cy="2186"/>
        </a:xfrm>
      </xdr:grpSpPr>
      <xdr:sp>
        <xdr:nvSpPr>
          <xdr:cNvPr id="11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14" name="Group 5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151</xdr:row>
      <xdr:rowOff>0</xdr:rowOff>
    </xdr:from>
    <xdr:to>
      <xdr:col>3</xdr:col>
      <xdr:colOff>153670</xdr:colOff>
      <xdr:row>151</xdr:row>
      <xdr:rowOff>0</xdr:rowOff>
    </xdr:to>
    <xdr:grpSp>
      <xdr:nvGrpSpPr>
        <xdr:cNvPr id="11516" name="Group 9"/>
        <xdr:cNvGrpSpPr>
          <a:grpSpLocks noChangeAspect="1"/>
        </xdr:cNvGrpSpPr>
      </xdr:nvGrpSpPr>
      <xdr:grpSpPr>
        <a:xfrm>
          <a:off x="1544320" y="26282650"/>
          <a:ext cx="153670" cy="0"/>
          <a:chOff x="7767" y="188"/>
          <a:chExt cx="2993" cy="2186"/>
        </a:xfrm>
      </xdr:grpSpPr>
      <xdr:sp>
        <xdr:nvSpPr>
          <xdr:cNvPr id="11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150</xdr:row>
      <xdr:rowOff>0</xdr:rowOff>
    </xdr:from>
    <xdr:to>
      <xdr:col>3</xdr:col>
      <xdr:colOff>153670</xdr:colOff>
      <xdr:row>150</xdr:row>
      <xdr:rowOff>0</xdr:rowOff>
    </xdr:to>
    <xdr:grpSp>
      <xdr:nvGrpSpPr>
        <xdr:cNvPr id="11518" name="Group 1"/>
        <xdr:cNvGrpSpPr>
          <a:grpSpLocks noChangeAspect="1"/>
        </xdr:cNvGrpSpPr>
      </xdr:nvGrpSpPr>
      <xdr:grpSpPr>
        <a:xfrm>
          <a:off x="1544320" y="26111200"/>
          <a:ext cx="153670" cy="0"/>
          <a:chOff x="7767" y="188"/>
          <a:chExt cx="2993" cy="2186"/>
        </a:xfrm>
      </xdr:grpSpPr>
      <xdr:sp>
        <xdr:nvSpPr>
          <xdr:cNvPr id="11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2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2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52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526" name="Group 2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149</xdr:row>
      <xdr:rowOff>0</xdr:rowOff>
    </xdr:from>
    <xdr:to>
      <xdr:col>3</xdr:col>
      <xdr:colOff>152400</xdr:colOff>
      <xdr:row>149</xdr:row>
      <xdr:rowOff>0</xdr:rowOff>
    </xdr:to>
    <xdr:grpSp>
      <xdr:nvGrpSpPr>
        <xdr:cNvPr id="11528" name="Group 4"/>
        <xdr:cNvGrpSpPr>
          <a:grpSpLocks noChangeAspect="1"/>
        </xdr:cNvGrpSpPr>
      </xdr:nvGrpSpPr>
      <xdr:grpSpPr>
        <a:xfrm>
          <a:off x="1544320" y="25939750"/>
          <a:ext cx="152400" cy="0"/>
          <a:chOff x="7767" y="188"/>
          <a:chExt cx="2993" cy="2186"/>
        </a:xfrm>
      </xdr:grpSpPr>
      <xdr:sp>
        <xdr:nvSpPr>
          <xdr:cNvPr id="11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530" name="Group 7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154</xdr:row>
      <xdr:rowOff>0</xdr:rowOff>
    </xdr:from>
    <xdr:to>
      <xdr:col>3</xdr:col>
      <xdr:colOff>152400</xdr:colOff>
      <xdr:row>154</xdr:row>
      <xdr:rowOff>0</xdr:rowOff>
    </xdr:to>
    <xdr:grpSp>
      <xdr:nvGrpSpPr>
        <xdr:cNvPr id="11532" name="Group 15"/>
        <xdr:cNvGrpSpPr>
          <a:grpSpLocks noChangeAspect="1"/>
        </xdr:cNvGrpSpPr>
      </xdr:nvGrpSpPr>
      <xdr:grpSpPr>
        <a:xfrm>
          <a:off x="1544320" y="26797000"/>
          <a:ext cx="152400" cy="0"/>
          <a:chOff x="7767" y="188"/>
          <a:chExt cx="2993" cy="2186"/>
        </a:xfrm>
      </xdr:grpSpPr>
      <xdr:sp>
        <xdr:nvSpPr>
          <xdr:cNvPr id="11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534" name="Group 19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536" name="Group 27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155</xdr:row>
      <xdr:rowOff>0</xdr:rowOff>
    </xdr:from>
    <xdr:to>
      <xdr:col>3</xdr:col>
      <xdr:colOff>152400</xdr:colOff>
      <xdr:row>155</xdr:row>
      <xdr:rowOff>0</xdr:rowOff>
    </xdr:to>
    <xdr:grpSp>
      <xdr:nvGrpSpPr>
        <xdr:cNvPr id="11538" name="Group 31"/>
        <xdr:cNvGrpSpPr>
          <a:grpSpLocks noChangeAspect="1"/>
        </xdr:cNvGrpSpPr>
      </xdr:nvGrpSpPr>
      <xdr:grpSpPr>
        <a:xfrm>
          <a:off x="1544320" y="26968450"/>
          <a:ext cx="152400" cy="0"/>
          <a:chOff x="7767" y="188"/>
          <a:chExt cx="2993" cy="2186"/>
        </a:xfrm>
      </xdr:grpSpPr>
      <xdr:sp>
        <xdr:nvSpPr>
          <xdr:cNvPr id="11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40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42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544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46" name="Group 5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159</xdr:row>
      <xdr:rowOff>0</xdr:rowOff>
    </xdr:from>
    <xdr:to>
      <xdr:col>3</xdr:col>
      <xdr:colOff>153670</xdr:colOff>
      <xdr:row>159</xdr:row>
      <xdr:rowOff>0</xdr:rowOff>
    </xdr:to>
    <xdr:grpSp>
      <xdr:nvGrpSpPr>
        <xdr:cNvPr id="11548" name="Group 9"/>
        <xdr:cNvGrpSpPr>
          <a:grpSpLocks noChangeAspect="1"/>
        </xdr:cNvGrpSpPr>
      </xdr:nvGrpSpPr>
      <xdr:grpSpPr>
        <a:xfrm>
          <a:off x="1544320" y="27654250"/>
          <a:ext cx="153670" cy="0"/>
          <a:chOff x="7767" y="188"/>
          <a:chExt cx="2993" cy="2186"/>
        </a:xfrm>
      </xdr:grpSpPr>
      <xdr:sp>
        <xdr:nvSpPr>
          <xdr:cNvPr id="11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158</xdr:row>
      <xdr:rowOff>0</xdr:rowOff>
    </xdr:from>
    <xdr:to>
      <xdr:col>3</xdr:col>
      <xdr:colOff>153670</xdr:colOff>
      <xdr:row>158</xdr:row>
      <xdr:rowOff>0</xdr:rowOff>
    </xdr:to>
    <xdr:grpSp>
      <xdr:nvGrpSpPr>
        <xdr:cNvPr id="11550" name="Group 1"/>
        <xdr:cNvGrpSpPr>
          <a:grpSpLocks noChangeAspect="1"/>
        </xdr:cNvGrpSpPr>
      </xdr:nvGrpSpPr>
      <xdr:grpSpPr>
        <a:xfrm>
          <a:off x="1544320" y="27482800"/>
          <a:ext cx="153670" cy="0"/>
          <a:chOff x="7767" y="188"/>
          <a:chExt cx="2993" cy="2186"/>
        </a:xfrm>
      </xdr:grpSpPr>
      <xdr:sp>
        <xdr:nvSpPr>
          <xdr:cNvPr id="11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5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5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55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558" name="Group 2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5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169</xdr:row>
      <xdr:rowOff>0</xdr:rowOff>
    </xdr:from>
    <xdr:to>
      <xdr:col>3</xdr:col>
      <xdr:colOff>152400</xdr:colOff>
      <xdr:row>169</xdr:row>
      <xdr:rowOff>0</xdr:rowOff>
    </xdr:to>
    <xdr:grpSp>
      <xdr:nvGrpSpPr>
        <xdr:cNvPr id="11560" name="Group 4"/>
        <xdr:cNvGrpSpPr>
          <a:grpSpLocks noChangeAspect="1"/>
        </xdr:cNvGrpSpPr>
      </xdr:nvGrpSpPr>
      <xdr:grpSpPr>
        <a:xfrm>
          <a:off x="1544320" y="29368750"/>
          <a:ext cx="152400" cy="0"/>
          <a:chOff x="7767" y="188"/>
          <a:chExt cx="2993" cy="2186"/>
        </a:xfrm>
      </xdr:grpSpPr>
      <xdr:sp>
        <xdr:nvSpPr>
          <xdr:cNvPr id="115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562" name="Group 7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5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163</xdr:row>
      <xdr:rowOff>0</xdr:rowOff>
    </xdr:from>
    <xdr:to>
      <xdr:col>3</xdr:col>
      <xdr:colOff>152400</xdr:colOff>
      <xdr:row>163</xdr:row>
      <xdr:rowOff>0</xdr:rowOff>
    </xdr:to>
    <xdr:grpSp>
      <xdr:nvGrpSpPr>
        <xdr:cNvPr id="11564" name="Group 15"/>
        <xdr:cNvGrpSpPr>
          <a:grpSpLocks noChangeAspect="1"/>
        </xdr:cNvGrpSpPr>
      </xdr:nvGrpSpPr>
      <xdr:grpSpPr>
        <a:xfrm>
          <a:off x="1544320" y="28340050"/>
          <a:ext cx="152400" cy="0"/>
          <a:chOff x="7767" y="188"/>
          <a:chExt cx="2993" cy="2186"/>
        </a:xfrm>
      </xdr:grpSpPr>
      <xdr:sp>
        <xdr:nvSpPr>
          <xdr:cNvPr id="115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566" name="Group 19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5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568" name="Group 27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5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164</xdr:row>
      <xdr:rowOff>0</xdr:rowOff>
    </xdr:from>
    <xdr:to>
      <xdr:col>3</xdr:col>
      <xdr:colOff>152400</xdr:colOff>
      <xdr:row>164</xdr:row>
      <xdr:rowOff>0</xdr:rowOff>
    </xdr:to>
    <xdr:grpSp>
      <xdr:nvGrpSpPr>
        <xdr:cNvPr id="11570" name="Group 31"/>
        <xdr:cNvGrpSpPr>
          <a:grpSpLocks noChangeAspect="1"/>
        </xdr:cNvGrpSpPr>
      </xdr:nvGrpSpPr>
      <xdr:grpSpPr>
        <a:xfrm>
          <a:off x="1544320" y="28511500"/>
          <a:ext cx="152400" cy="0"/>
          <a:chOff x="7767" y="188"/>
          <a:chExt cx="2993" cy="2186"/>
        </a:xfrm>
      </xdr:grpSpPr>
      <xdr:sp>
        <xdr:nvSpPr>
          <xdr:cNvPr id="115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72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74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576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78" name="Group 5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167</xdr:row>
      <xdr:rowOff>0</xdr:rowOff>
    </xdr:from>
    <xdr:to>
      <xdr:col>3</xdr:col>
      <xdr:colOff>153670</xdr:colOff>
      <xdr:row>167</xdr:row>
      <xdr:rowOff>0</xdr:rowOff>
    </xdr:to>
    <xdr:grpSp>
      <xdr:nvGrpSpPr>
        <xdr:cNvPr id="11580" name="Group 9"/>
        <xdr:cNvGrpSpPr>
          <a:grpSpLocks noChangeAspect="1"/>
        </xdr:cNvGrpSpPr>
      </xdr:nvGrpSpPr>
      <xdr:grpSpPr>
        <a:xfrm>
          <a:off x="1544320" y="29025850"/>
          <a:ext cx="153670" cy="0"/>
          <a:chOff x="7767" y="188"/>
          <a:chExt cx="2993" cy="2186"/>
        </a:xfrm>
      </xdr:grpSpPr>
      <xdr:sp>
        <xdr:nvSpPr>
          <xdr:cNvPr id="11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166</xdr:row>
      <xdr:rowOff>0</xdr:rowOff>
    </xdr:from>
    <xdr:to>
      <xdr:col>3</xdr:col>
      <xdr:colOff>153670</xdr:colOff>
      <xdr:row>166</xdr:row>
      <xdr:rowOff>0</xdr:rowOff>
    </xdr:to>
    <xdr:grpSp>
      <xdr:nvGrpSpPr>
        <xdr:cNvPr id="11582" name="Group 1"/>
        <xdr:cNvGrpSpPr>
          <a:grpSpLocks noChangeAspect="1"/>
        </xdr:cNvGrpSpPr>
      </xdr:nvGrpSpPr>
      <xdr:grpSpPr>
        <a:xfrm>
          <a:off x="1544320" y="28854400"/>
          <a:ext cx="153670" cy="0"/>
          <a:chOff x="7767" y="188"/>
          <a:chExt cx="2993" cy="2186"/>
        </a:xfrm>
      </xdr:grpSpPr>
      <xdr:sp>
        <xdr:nvSpPr>
          <xdr:cNvPr id="11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5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5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5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59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5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59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5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59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5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59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5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59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5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60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6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60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6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6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6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6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6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6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6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6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162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16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162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16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162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16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162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16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63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6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63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6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63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6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6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6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6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4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5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65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5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5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65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6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66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66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66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68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670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1672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16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1674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16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1676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16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1678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16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680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6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682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6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684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6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86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88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690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92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694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696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69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70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70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70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7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70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7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70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7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71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7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71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7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71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7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71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7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7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7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7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7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7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7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3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3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73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173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17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173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17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174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17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174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17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74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7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74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7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174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17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5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5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75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5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175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1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176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1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6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6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76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6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7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77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7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177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1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177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1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780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782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784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1786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17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1788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17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1790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17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1792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17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794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7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796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7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1798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17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800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802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804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806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1808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1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1810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1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1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2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2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2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2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2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3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3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3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3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3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4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4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5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5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5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5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5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6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6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8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8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8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88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8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8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88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8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9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9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89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8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9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89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90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0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0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90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0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1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191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1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1914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19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1916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19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1918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19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1920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19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1922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19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1924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19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1926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19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2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3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193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1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3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193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1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193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1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9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94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9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194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19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95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9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195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19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95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9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95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9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195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19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9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19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1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19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1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1972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1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1974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1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1976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1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1978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19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1980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19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1982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19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1984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19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1986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19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1988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19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1990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19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1992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1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1994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1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1996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1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1998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1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000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2002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2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01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0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01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0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01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0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01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0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1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2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2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3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3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3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2036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2037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2038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2039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12040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1204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04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0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05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0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05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0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05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0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5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5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06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0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6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6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6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6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07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0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07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0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07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07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07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080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0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082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0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084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0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086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0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088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0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090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0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092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0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09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09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09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10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1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10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1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10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1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1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11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1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11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1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11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1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11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1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2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2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2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1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3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3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13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1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1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14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1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14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1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14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1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15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1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15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1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15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1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15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1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5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6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16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6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16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16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1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17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1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17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1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18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1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18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1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8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8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18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1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9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9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19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9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19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0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0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0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0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20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2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21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2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21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2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21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2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1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1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2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2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2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2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2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3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3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3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3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23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24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2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24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2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24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2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24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2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24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2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25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2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25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2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5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5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25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2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27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2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27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2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27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2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27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2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8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8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28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2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8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8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9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9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29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29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2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3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3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30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3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30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3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30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3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31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3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31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3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31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3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31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3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31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32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32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3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3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3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3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3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3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3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3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33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336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3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338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3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340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3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342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3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344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3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346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3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348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3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5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5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35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5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5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36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3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3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36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3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37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3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37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3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37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3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37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3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37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3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38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3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3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3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3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3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3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9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39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39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400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4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402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4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404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4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406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4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408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4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410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4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412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4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41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41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41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42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4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42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4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42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4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4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43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4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43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4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43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4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43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4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44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4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44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4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44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4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4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4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4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58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60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2462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2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2464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24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2466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24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2468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24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2470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24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2472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24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2474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24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2476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24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78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80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2482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2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84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2486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2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2488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2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49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49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49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49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4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49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4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50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5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50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5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0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0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0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1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1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51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5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2522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2523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2524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2525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12526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1252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2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3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53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5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53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5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53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5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53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5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54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5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4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4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54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5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5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5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55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5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55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5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6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6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56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566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5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568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5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570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5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572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5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574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5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576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5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578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5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80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82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584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8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58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59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59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59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59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59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5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60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6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60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6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60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6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0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0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1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1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2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2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2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2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62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63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6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63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6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63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6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63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6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63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6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64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6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64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6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4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4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64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6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5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65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6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65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6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66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6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66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6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66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6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66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6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7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7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67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6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7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7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8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6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6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69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6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69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6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69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6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70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7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0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0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0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7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7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7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7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7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72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72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73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73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73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73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73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4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4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74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4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4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75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7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75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76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76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76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6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6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77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7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7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77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7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78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78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7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7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79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79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79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79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79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80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80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0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0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80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1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1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81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1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1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82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822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2824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2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826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2828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2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830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832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2834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2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3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3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84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4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284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2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284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2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4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5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85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85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8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85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8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85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8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86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8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86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8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86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8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86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8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6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7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87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8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8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8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8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8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88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88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88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8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88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8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89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8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89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8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89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8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89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8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89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8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0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0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90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0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0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91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1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1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291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2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1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2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292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2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2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2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292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2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3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3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93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9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93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9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293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29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94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9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294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29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94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9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94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9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294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29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9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5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295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2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296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2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6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6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96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9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96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9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297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29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97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9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297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29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97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9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97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9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298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29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9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8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299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2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299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2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9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299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2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299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2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0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0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00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0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0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01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1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1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01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01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0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02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0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02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0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02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0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02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0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02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0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03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0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3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3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03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3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4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04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4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4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04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05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0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05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0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05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0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05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0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05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0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06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0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06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0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6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6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06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7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07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07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7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7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08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8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8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08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8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09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09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9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09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09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10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1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10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1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10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1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10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1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0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1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1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1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1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2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2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13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132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1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134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1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136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1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138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1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140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1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142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1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144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1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46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48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150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5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15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15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5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6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16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16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1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16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1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16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1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17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1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7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7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17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1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7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8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18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1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1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19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19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319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3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3196" name="Group 2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31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152400</xdr:colOff>
      <xdr:row>149</xdr:row>
      <xdr:rowOff>0</xdr:rowOff>
    </xdr:to>
    <xdr:grpSp>
      <xdr:nvGrpSpPr>
        <xdr:cNvPr id="13198" name="Group 4"/>
        <xdr:cNvGrpSpPr>
          <a:grpSpLocks noChangeAspect="1"/>
        </xdr:cNvGrpSpPr>
      </xdr:nvGrpSpPr>
      <xdr:grpSpPr>
        <a:xfrm>
          <a:off x="3488690" y="25939750"/>
          <a:ext cx="152400" cy="0"/>
          <a:chOff x="7767" y="188"/>
          <a:chExt cx="2993" cy="2186"/>
        </a:xfrm>
      </xdr:grpSpPr>
      <xdr:sp>
        <xdr:nvSpPr>
          <xdr:cNvPr id="131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3200" name="Group 7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32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152400</xdr:colOff>
      <xdr:row>154</xdr:row>
      <xdr:rowOff>0</xdr:rowOff>
    </xdr:to>
    <xdr:grpSp>
      <xdr:nvGrpSpPr>
        <xdr:cNvPr id="13202" name="Group 15"/>
        <xdr:cNvGrpSpPr>
          <a:grpSpLocks noChangeAspect="1"/>
        </xdr:cNvGrpSpPr>
      </xdr:nvGrpSpPr>
      <xdr:grpSpPr>
        <a:xfrm>
          <a:off x="3488690" y="26797000"/>
          <a:ext cx="152400" cy="0"/>
          <a:chOff x="7767" y="188"/>
          <a:chExt cx="2993" cy="2186"/>
        </a:xfrm>
      </xdr:grpSpPr>
      <xdr:sp>
        <xdr:nvSpPr>
          <xdr:cNvPr id="132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3204" name="Group 19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32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3206" name="Group 27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32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152400</xdr:colOff>
      <xdr:row>155</xdr:row>
      <xdr:rowOff>0</xdr:rowOff>
    </xdr:to>
    <xdr:grpSp>
      <xdr:nvGrpSpPr>
        <xdr:cNvPr id="13208" name="Group 31"/>
        <xdr:cNvGrpSpPr>
          <a:grpSpLocks noChangeAspect="1"/>
        </xdr:cNvGrpSpPr>
      </xdr:nvGrpSpPr>
      <xdr:grpSpPr>
        <a:xfrm>
          <a:off x="3488690" y="26968450"/>
          <a:ext cx="152400" cy="0"/>
          <a:chOff x="7767" y="188"/>
          <a:chExt cx="2993" cy="2186"/>
        </a:xfrm>
      </xdr:grpSpPr>
      <xdr:sp>
        <xdr:nvSpPr>
          <xdr:cNvPr id="132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210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212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3214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3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216" name="Group 5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153670</xdr:colOff>
      <xdr:row>159</xdr:row>
      <xdr:rowOff>0</xdr:rowOff>
    </xdr:to>
    <xdr:grpSp>
      <xdr:nvGrpSpPr>
        <xdr:cNvPr id="13218" name="Group 9"/>
        <xdr:cNvGrpSpPr>
          <a:grpSpLocks noChangeAspect="1"/>
        </xdr:cNvGrpSpPr>
      </xdr:nvGrpSpPr>
      <xdr:grpSpPr>
        <a:xfrm>
          <a:off x="3488690" y="27654250"/>
          <a:ext cx="153670" cy="0"/>
          <a:chOff x="7767" y="188"/>
          <a:chExt cx="2993" cy="2186"/>
        </a:xfrm>
      </xdr:grpSpPr>
      <xdr:sp>
        <xdr:nvSpPr>
          <xdr:cNvPr id="13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153670</xdr:colOff>
      <xdr:row>158</xdr:row>
      <xdr:rowOff>0</xdr:rowOff>
    </xdr:to>
    <xdr:grpSp>
      <xdr:nvGrpSpPr>
        <xdr:cNvPr id="13220" name="Group 1"/>
        <xdr:cNvGrpSpPr>
          <a:grpSpLocks noChangeAspect="1"/>
        </xdr:cNvGrpSpPr>
      </xdr:nvGrpSpPr>
      <xdr:grpSpPr>
        <a:xfrm>
          <a:off x="3488690" y="27482800"/>
          <a:ext cx="153670" cy="0"/>
          <a:chOff x="7767" y="188"/>
          <a:chExt cx="2993" cy="2186"/>
        </a:xfrm>
      </xdr:grpSpPr>
      <xdr:sp>
        <xdr:nvSpPr>
          <xdr:cNvPr id="13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2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2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2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22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2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23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2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23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2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23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2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3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3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4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4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5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5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3254" name="Group 7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3255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151765</xdr:colOff>
      <xdr:row>146</xdr:row>
      <xdr:rowOff>10160</xdr:rowOff>
    </xdr:to>
    <xdr:grpSp>
      <xdr:nvGrpSpPr>
        <xdr:cNvPr id="13256" name="Group 11"/>
        <xdr:cNvGrpSpPr>
          <a:grpSpLocks noChangeAspect="1"/>
        </xdr:cNvGrpSpPr>
      </xdr:nvGrpSpPr>
      <xdr:grpSpPr>
        <a:xfrm>
          <a:off x="3488690" y="25425400"/>
          <a:ext cx="151765" cy="10160"/>
          <a:chOff x="0" y="0"/>
          <a:chExt cx="2993" cy="2186"/>
        </a:xfrm>
      </xdr:grpSpPr>
      <xdr:sp>
        <xdr:nvSpPr>
          <xdr:cNvPr id="13257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153035</xdr:colOff>
      <xdr:row>146</xdr:row>
      <xdr:rowOff>10160</xdr:rowOff>
    </xdr:to>
    <xdr:grpSp>
      <xdr:nvGrpSpPr>
        <xdr:cNvPr id="13258" name="Group 3"/>
        <xdr:cNvGrpSpPr>
          <a:grpSpLocks noChangeAspect="1"/>
        </xdr:cNvGrpSpPr>
      </xdr:nvGrpSpPr>
      <xdr:grpSpPr>
        <a:xfrm>
          <a:off x="3488690" y="25425400"/>
          <a:ext cx="153035" cy="10160"/>
          <a:chOff x="0" y="0"/>
          <a:chExt cx="2993" cy="2186"/>
        </a:xfrm>
      </xdr:grpSpPr>
      <xdr:sp>
        <xdr:nvSpPr>
          <xdr:cNvPr id="1325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6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6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6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266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2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268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2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270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2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272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2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74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76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278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2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8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8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8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2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2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29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29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29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298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2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300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3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302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3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304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3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306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3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308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3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310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3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312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3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314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3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316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3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31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32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32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2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2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32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3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33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3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33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3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33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3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33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3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33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3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34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3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34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3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3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3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5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5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35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5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5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36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3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36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3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36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3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36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3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36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3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37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3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37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3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37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3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7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7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38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3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8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38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38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3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3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3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3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394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3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396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3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398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3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400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4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02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04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06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0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1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1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1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1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1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2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2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2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42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4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42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4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43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4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43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4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3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3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3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5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5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45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45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4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46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4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46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4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46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4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46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4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46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4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47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4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4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4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4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4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8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48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48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49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4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49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4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49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4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49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4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49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4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50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5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50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5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0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0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50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5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1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1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51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1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1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52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52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5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52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5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52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5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52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5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53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5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53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5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53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5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3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3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54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4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54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54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4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5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55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554" name="Group 2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5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152400</xdr:colOff>
      <xdr:row>169</xdr:row>
      <xdr:rowOff>0</xdr:rowOff>
    </xdr:to>
    <xdr:grpSp>
      <xdr:nvGrpSpPr>
        <xdr:cNvPr id="13556" name="Group 4"/>
        <xdr:cNvGrpSpPr>
          <a:grpSpLocks noChangeAspect="1"/>
        </xdr:cNvGrpSpPr>
      </xdr:nvGrpSpPr>
      <xdr:grpSpPr>
        <a:xfrm>
          <a:off x="3488690" y="29368750"/>
          <a:ext cx="152400" cy="0"/>
          <a:chOff x="7767" y="188"/>
          <a:chExt cx="2993" cy="2186"/>
        </a:xfrm>
      </xdr:grpSpPr>
      <xdr:sp>
        <xdr:nvSpPr>
          <xdr:cNvPr id="135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558" name="Group 7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5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152400</xdr:colOff>
      <xdr:row>163</xdr:row>
      <xdr:rowOff>0</xdr:rowOff>
    </xdr:to>
    <xdr:grpSp>
      <xdr:nvGrpSpPr>
        <xdr:cNvPr id="13560" name="Group 15"/>
        <xdr:cNvGrpSpPr>
          <a:grpSpLocks noChangeAspect="1"/>
        </xdr:cNvGrpSpPr>
      </xdr:nvGrpSpPr>
      <xdr:grpSpPr>
        <a:xfrm>
          <a:off x="3488690" y="28340050"/>
          <a:ext cx="152400" cy="0"/>
          <a:chOff x="7767" y="188"/>
          <a:chExt cx="2993" cy="2186"/>
        </a:xfrm>
      </xdr:grpSpPr>
      <xdr:sp>
        <xdr:nvSpPr>
          <xdr:cNvPr id="135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562" name="Group 19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5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564" name="Group 27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5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152400</xdr:colOff>
      <xdr:row>164</xdr:row>
      <xdr:rowOff>0</xdr:rowOff>
    </xdr:to>
    <xdr:grpSp>
      <xdr:nvGrpSpPr>
        <xdr:cNvPr id="13566" name="Group 31"/>
        <xdr:cNvGrpSpPr>
          <a:grpSpLocks noChangeAspect="1"/>
        </xdr:cNvGrpSpPr>
      </xdr:nvGrpSpPr>
      <xdr:grpSpPr>
        <a:xfrm>
          <a:off x="3488690" y="28511500"/>
          <a:ext cx="152400" cy="0"/>
          <a:chOff x="7767" y="188"/>
          <a:chExt cx="2993" cy="2186"/>
        </a:xfrm>
      </xdr:grpSpPr>
      <xdr:sp>
        <xdr:nvSpPr>
          <xdr:cNvPr id="135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68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70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572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5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74" name="Group 5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153670</xdr:colOff>
      <xdr:row>167</xdr:row>
      <xdr:rowOff>0</xdr:rowOff>
    </xdr:to>
    <xdr:grpSp>
      <xdr:nvGrpSpPr>
        <xdr:cNvPr id="13576" name="Group 9"/>
        <xdr:cNvGrpSpPr>
          <a:grpSpLocks noChangeAspect="1"/>
        </xdr:cNvGrpSpPr>
      </xdr:nvGrpSpPr>
      <xdr:grpSpPr>
        <a:xfrm>
          <a:off x="3488690" y="29025850"/>
          <a:ext cx="153670" cy="0"/>
          <a:chOff x="7767" y="188"/>
          <a:chExt cx="2993" cy="2186"/>
        </a:xfrm>
      </xdr:grpSpPr>
      <xdr:sp>
        <xdr:nvSpPr>
          <xdr:cNvPr id="135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153670</xdr:colOff>
      <xdr:row>166</xdr:row>
      <xdr:rowOff>0</xdr:rowOff>
    </xdr:to>
    <xdr:grpSp>
      <xdr:nvGrpSpPr>
        <xdr:cNvPr id="13578" name="Group 1"/>
        <xdr:cNvGrpSpPr>
          <a:grpSpLocks noChangeAspect="1"/>
        </xdr:cNvGrpSpPr>
      </xdr:nvGrpSpPr>
      <xdr:grpSpPr>
        <a:xfrm>
          <a:off x="3488690" y="28854400"/>
          <a:ext cx="153670" cy="0"/>
          <a:chOff x="7767" y="188"/>
          <a:chExt cx="2993" cy="2186"/>
        </a:xfrm>
      </xdr:grpSpPr>
      <xdr:sp>
        <xdr:nvSpPr>
          <xdr:cNvPr id="135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5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5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58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5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58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5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59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5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59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5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59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5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59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5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59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5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0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0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60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6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0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0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61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6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6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61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6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62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6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62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6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62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6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62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6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62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6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63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6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3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3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63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6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3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4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64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6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4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4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64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6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5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5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65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6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5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65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66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6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6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66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6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668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6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670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6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672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6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674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6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676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6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678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6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680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6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8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8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68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6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88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690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692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9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69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6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69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6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700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7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702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7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704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7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706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7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08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10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12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1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1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71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7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20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22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724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2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2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73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7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3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3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73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3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74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74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4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4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74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75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7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75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7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75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7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75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7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75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7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76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7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76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7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6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6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76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7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7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77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77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7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7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78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78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7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78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7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78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7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78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7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9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9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79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7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9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79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80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0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0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80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0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1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81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1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1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81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2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2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82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2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2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83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832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8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834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8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836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8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838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8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840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8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842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8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844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8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4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4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85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8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52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854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856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5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6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86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864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8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866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8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868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8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870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8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872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8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874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8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876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8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7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8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88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84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886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888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9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9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89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9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89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90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902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3904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3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3906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3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08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10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3912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3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3914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39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3916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39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3918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39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3920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39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3922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39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3924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39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3926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39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28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30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3932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3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34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3936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3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3938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3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4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4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94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946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9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3948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39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950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9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3952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39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954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9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956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9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3958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39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6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6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96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66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3968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3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3970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3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97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97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97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978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9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3980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39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982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9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3984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39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986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9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988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9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3990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39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99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99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399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3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3998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3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000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4002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4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0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0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00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1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1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01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16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018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020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22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24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026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4028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40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4030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40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4032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40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4034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40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036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0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038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0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040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0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42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44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046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48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050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052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5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5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405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4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4060" name="Group 2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40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169</xdr:row>
      <xdr:rowOff>0</xdr:rowOff>
    </xdr:from>
    <xdr:to>
      <xdr:col>4</xdr:col>
      <xdr:colOff>152400</xdr:colOff>
      <xdr:row>169</xdr:row>
      <xdr:rowOff>0</xdr:rowOff>
    </xdr:to>
    <xdr:grpSp>
      <xdr:nvGrpSpPr>
        <xdr:cNvPr id="14062" name="Group 4"/>
        <xdr:cNvGrpSpPr>
          <a:grpSpLocks noChangeAspect="1"/>
        </xdr:cNvGrpSpPr>
      </xdr:nvGrpSpPr>
      <xdr:grpSpPr>
        <a:xfrm>
          <a:off x="1935480" y="29368750"/>
          <a:ext cx="152400" cy="0"/>
          <a:chOff x="7767" y="188"/>
          <a:chExt cx="2993" cy="2186"/>
        </a:xfrm>
      </xdr:grpSpPr>
      <xdr:sp>
        <xdr:nvSpPr>
          <xdr:cNvPr id="140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4064" name="Group 7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40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163</xdr:row>
      <xdr:rowOff>0</xdr:rowOff>
    </xdr:from>
    <xdr:to>
      <xdr:col>4</xdr:col>
      <xdr:colOff>152400</xdr:colOff>
      <xdr:row>163</xdr:row>
      <xdr:rowOff>0</xdr:rowOff>
    </xdr:to>
    <xdr:grpSp>
      <xdr:nvGrpSpPr>
        <xdr:cNvPr id="14066" name="Group 15"/>
        <xdr:cNvGrpSpPr>
          <a:grpSpLocks noChangeAspect="1"/>
        </xdr:cNvGrpSpPr>
      </xdr:nvGrpSpPr>
      <xdr:grpSpPr>
        <a:xfrm>
          <a:off x="1935480" y="28340050"/>
          <a:ext cx="152400" cy="0"/>
          <a:chOff x="7767" y="188"/>
          <a:chExt cx="2993" cy="2186"/>
        </a:xfrm>
      </xdr:grpSpPr>
      <xdr:sp>
        <xdr:nvSpPr>
          <xdr:cNvPr id="140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4068" name="Group 19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40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4070" name="Group 27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40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164</xdr:row>
      <xdr:rowOff>0</xdr:rowOff>
    </xdr:from>
    <xdr:to>
      <xdr:col>4</xdr:col>
      <xdr:colOff>152400</xdr:colOff>
      <xdr:row>164</xdr:row>
      <xdr:rowOff>0</xdr:rowOff>
    </xdr:to>
    <xdr:grpSp>
      <xdr:nvGrpSpPr>
        <xdr:cNvPr id="14072" name="Group 31"/>
        <xdr:cNvGrpSpPr>
          <a:grpSpLocks noChangeAspect="1"/>
        </xdr:cNvGrpSpPr>
      </xdr:nvGrpSpPr>
      <xdr:grpSpPr>
        <a:xfrm>
          <a:off x="1935480" y="28511500"/>
          <a:ext cx="152400" cy="0"/>
          <a:chOff x="7767" y="188"/>
          <a:chExt cx="2993" cy="2186"/>
        </a:xfrm>
      </xdr:grpSpPr>
      <xdr:sp>
        <xdr:nvSpPr>
          <xdr:cNvPr id="140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74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76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4078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4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80" name="Group 5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153670</xdr:colOff>
      <xdr:row>167</xdr:row>
      <xdr:rowOff>0</xdr:rowOff>
    </xdr:to>
    <xdr:grpSp>
      <xdr:nvGrpSpPr>
        <xdr:cNvPr id="14082" name="Group 9"/>
        <xdr:cNvGrpSpPr>
          <a:grpSpLocks noChangeAspect="1"/>
        </xdr:cNvGrpSpPr>
      </xdr:nvGrpSpPr>
      <xdr:grpSpPr>
        <a:xfrm>
          <a:off x="1935480" y="29025850"/>
          <a:ext cx="153670" cy="0"/>
          <a:chOff x="7767" y="188"/>
          <a:chExt cx="2993" cy="2186"/>
        </a:xfrm>
      </xdr:grpSpPr>
      <xdr:sp>
        <xdr:nvSpPr>
          <xdr:cNvPr id="14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166</xdr:row>
      <xdr:rowOff>0</xdr:rowOff>
    </xdr:from>
    <xdr:to>
      <xdr:col>4</xdr:col>
      <xdr:colOff>153670</xdr:colOff>
      <xdr:row>166</xdr:row>
      <xdr:rowOff>0</xdr:rowOff>
    </xdr:to>
    <xdr:grpSp>
      <xdr:nvGrpSpPr>
        <xdr:cNvPr id="14084" name="Group 1"/>
        <xdr:cNvGrpSpPr>
          <a:grpSpLocks noChangeAspect="1"/>
        </xdr:cNvGrpSpPr>
      </xdr:nvGrpSpPr>
      <xdr:grpSpPr>
        <a:xfrm>
          <a:off x="1935480" y="28854400"/>
          <a:ext cx="153670" cy="0"/>
          <a:chOff x="7767" y="188"/>
          <a:chExt cx="2993" cy="2186"/>
        </a:xfrm>
      </xdr:grpSpPr>
      <xdr:sp>
        <xdr:nvSpPr>
          <xdr:cNvPr id="14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08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08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409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4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4092" name="Group 2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40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149</xdr:row>
      <xdr:rowOff>0</xdr:rowOff>
    </xdr:from>
    <xdr:to>
      <xdr:col>4</xdr:col>
      <xdr:colOff>152400</xdr:colOff>
      <xdr:row>149</xdr:row>
      <xdr:rowOff>0</xdr:rowOff>
    </xdr:to>
    <xdr:grpSp>
      <xdr:nvGrpSpPr>
        <xdr:cNvPr id="14094" name="Group 4"/>
        <xdr:cNvGrpSpPr>
          <a:grpSpLocks noChangeAspect="1"/>
        </xdr:cNvGrpSpPr>
      </xdr:nvGrpSpPr>
      <xdr:grpSpPr>
        <a:xfrm>
          <a:off x="1935480" y="25939750"/>
          <a:ext cx="152400" cy="0"/>
          <a:chOff x="7767" y="188"/>
          <a:chExt cx="2993" cy="2186"/>
        </a:xfrm>
      </xdr:grpSpPr>
      <xdr:sp>
        <xdr:nvSpPr>
          <xdr:cNvPr id="140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4096" name="Group 7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40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152400</xdr:colOff>
      <xdr:row>154</xdr:row>
      <xdr:rowOff>0</xdr:rowOff>
    </xdr:to>
    <xdr:grpSp>
      <xdr:nvGrpSpPr>
        <xdr:cNvPr id="14098" name="Group 15"/>
        <xdr:cNvGrpSpPr>
          <a:grpSpLocks noChangeAspect="1"/>
        </xdr:cNvGrpSpPr>
      </xdr:nvGrpSpPr>
      <xdr:grpSpPr>
        <a:xfrm>
          <a:off x="1935480" y="26797000"/>
          <a:ext cx="152400" cy="0"/>
          <a:chOff x="7767" y="188"/>
          <a:chExt cx="2993" cy="2186"/>
        </a:xfrm>
      </xdr:grpSpPr>
      <xdr:sp>
        <xdr:nvSpPr>
          <xdr:cNvPr id="140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4100" name="Group 19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41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4102" name="Group 27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41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152400</xdr:colOff>
      <xdr:row>155</xdr:row>
      <xdr:rowOff>0</xdr:rowOff>
    </xdr:to>
    <xdr:grpSp>
      <xdr:nvGrpSpPr>
        <xdr:cNvPr id="14104" name="Group 31"/>
        <xdr:cNvGrpSpPr>
          <a:grpSpLocks noChangeAspect="1"/>
        </xdr:cNvGrpSpPr>
      </xdr:nvGrpSpPr>
      <xdr:grpSpPr>
        <a:xfrm>
          <a:off x="1935480" y="26968450"/>
          <a:ext cx="152400" cy="0"/>
          <a:chOff x="7767" y="188"/>
          <a:chExt cx="2993" cy="2186"/>
        </a:xfrm>
      </xdr:grpSpPr>
      <xdr:sp>
        <xdr:nvSpPr>
          <xdr:cNvPr id="141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106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108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4110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4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112" name="Group 5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159</xdr:row>
      <xdr:rowOff>0</xdr:rowOff>
    </xdr:from>
    <xdr:to>
      <xdr:col>4</xdr:col>
      <xdr:colOff>153670</xdr:colOff>
      <xdr:row>159</xdr:row>
      <xdr:rowOff>0</xdr:rowOff>
    </xdr:to>
    <xdr:grpSp>
      <xdr:nvGrpSpPr>
        <xdr:cNvPr id="14114" name="Group 9"/>
        <xdr:cNvGrpSpPr>
          <a:grpSpLocks noChangeAspect="1"/>
        </xdr:cNvGrpSpPr>
      </xdr:nvGrpSpPr>
      <xdr:grpSpPr>
        <a:xfrm>
          <a:off x="1935480" y="27654250"/>
          <a:ext cx="153670" cy="0"/>
          <a:chOff x="7767" y="188"/>
          <a:chExt cx="2993" cy="2186"/>
        </a:xfrm>
      </xdr:grpSpPr>
      <xdr:sp>
        <xdr:nvSpPr>
          <xdr:cNvPr id="14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158</xdr:row>
      <xdr:rowOff>0</xdr:rowOff>
    </xdr:from>
    <xdr:to>
      <xdr:col>4</xdr:col>
      <xdr:colOff>153670</xdr:colOff>
      <xdr:row>158</xdr:row>
      <xdr:rowOff>0</xdr:rowOff>
    </xdr:to>
    <xdr:grpSp>
      <xdr:nvGrpSpPr>
        <xdr:cNvPr id="14116" name="Group 1"/>
        <xdr:cNvGrpSpPr>
          <a:grpSpLocks noChangeAspect="1"/>
        </xdr:cNvGrpSpPr>
      </xdr:nvGrpSpPr>
      <xdr:grpSpPr>
        <a:xfrm>
          <a:off x="1935480" y="27482800"/>
          <a:ext cx="153670" cy="0"/>
          <a:chOff x="7767" y="188"/>
          <a:chExt cx="2993" cy="2186"/>
        </a:xfrm>
      </xdr:grpSpPr>
      <xdr:sp>
        <xdr:nvSpPr>
          <xdr:cNvPr id="14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18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20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122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24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26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128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30" name="Group 5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153670</xdr:colOff>
      <xdr:row>151</xdr:row>
      <xdr:rowOff>0</xdr:rowOff>
    </xdr:to>
    <xdr:grpSp>
      <xdr:nvGrpSpPr>
        <xdr:cNvPr id="14132" name="Group 9"/>
        <xdr:cNvGrpSpPr>
          <a:grpSpLocks noChangeAspect="1"/>
        </xdr:cNvGrpSpPr>
      </xdr:nvGrpSpPr>
      <xdr:grpSpPr>
        <a:xfrm>
          <a:off x="1935480" y="26282650"/>
          <a:ext cx="153670" cy="0"/>
          <a:chOff x="7767" y="188"/>
          <a:chExt cx="2993" cy="2186"/>
        </a:xfrm>
      </xdr:grpSpPr>
      <xdr:sp>
        <xdr:nvSpPr>
          <xdr:cNvPr id="141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153670</xdr:colOff>
      <xdr:row>150</xdr:row>
      <xdr:rowOff>0</xdr:rowOff>
    </xdr:to>
    <xdr:grpSp>
      <xdr:nvGrpSpPr>
        <xdr:cNvPr id="14134" name="Group 1"/>
        <xdr:cNvGrpSpPr>
          <a:grpSpLocks noChangeAspect="1"/>
        </xdr:cNvGrpSpPr>
      </xdr:nvGrpSpPr>
      <xdr:grpSpPr>
        <a:xfrm>
          <a:off x="1935480" y="26111200"/>
          <a:ext cx="153670" cy="0"/>
          <a:chOff x="7767" y="188"/>
          <a:chExt cx="2993" cy="2186"/>
        </a:xfrm>
      </xdr:grpSpPr>
      <xdr:sp>
        <xdr:nvSpPr>
          <xdr:cNvPr id="141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36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38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140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4142" name="Group 2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41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147</xdr:row>
      <xdr:rowOff>0</xdr:rowOff>
    </xdr:from>
    <xdr:to>
      <xdr:col>4</xdr:col>
      <xdr:colOff>152400</xdr:colOff>
      <xdr:row>147</xdr:row>
      <xdr:rowOff>0</xdr:rowOff>
    </xdr:to>
    <xdr:grpSp>
      <xdr:nvGrpSpPr>
        <xdr:cNvPr id="14144" name="Group 4"/>
        <xdr:cNvGrpSpPr>
          <a:grpSpLocks noChangeAspect="1"/>
        </xdr:cNvGrpSpPr>
      </xdr:nvGrpSpPr>
      <xdr:grpSpPr>
        <a:xfrm>
          <a:off x="1935480" y="25596850"/>
          <a:ext cx="152400" cy="0"/>
          <a:chOff x="7767" y="188"/>
          <a:chExt cx="2993" cy="2186"/>
        </a:xfrm>
      </xdr:grpSpPr>
      <xdr:sp>
        <xdr:nvSpPr>
          <xdr:cNvPr id="141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4146" name="Group 7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41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150</xdr:row>
      <xdr:rowOff>0</xdr:rowOff>
    </xdr:from>
    <xdr:to>
      <xdr:col>4</xdr:col>
      <xdr:colOff>152400</xdr:colOff>
      <xdr:row>150</xdr:row>
      <xdr:rowOff>0</xdr:rowOff>
    </xdr:to>
    <xdr:grpSp>
      <xdr:nvGrpSpPr>
        <xdr:cNvPr id="14148" name="Group 15"/>
        <xdr:cNvGrpSpPr>
          <a:grpSpLocks noChangeAspect="1"/>
        </xdr:cNvGrpSpPr>
      </xdr:nvGrpSpPr>
      <xdr:grpSpPr>
        <a:xfrm>
          <a:off x="1935480" y="26111200"/>
          <a:ext cx="152400" cy="0"/>
          <a:chOff x="7767" y="188"/>
          <a:chExt cx="2993" cy="2186"/>
        </a:xfrm>
      </xdr:grpSpPr>
      <xdr:sp>
        <xdr:nvSpPr>
          <xdr:cNvPr id="141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150" name="Group 19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1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152" name="Group 27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1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151</xdr:row>
      <xdr:rowOff>0</xdr:rowOff>
    </xdr:from>
    <xdr:to>
      <xdr:col>4</xdr:col>
      <xdr:colOff>152400</xdr:colOff>
      <xdr:row>151</xdr:row>
      <xdr:rowOff>0</xdr:rowOff>
    </xdr:to>
    <xdr:grpSp>
      <xdr:nvGrpSpPr>
        <xdr:cNvPr id="14154" name="Group 31"/>
        <xdr:cNvGrpSpPr>
          <a:grpSpLocks noChangeAspect="1"/>
        </xdr:cNvGrpSpPr>
      </xdr:nvGrpSpPr>
      <xdr:grpSpPr>
        <a:xfrm>
          <a:off x="1935480" y="26282650"/>
          <a:ext cx="152400" cy="0"/>
          <a:chOff x="7767" y="188"/>
          <a:chExt cx="2993" cy="2186"/>
        </a:xfrm>
      </xdr:grpSpPr>
      <xdr:sp>
        <xdr:nvSpPr>
          <xdr:cNvPr id="141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56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58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160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1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62" name="Group 5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155</xdr:row>
      <xdr:rowOff>0</xdr:rowOff>
    </xdr:from>
    <xdr:to>
      <xdr:col>4</xdr:col>
      <xdr:colOff>153670</xdr:colOff>
      <xdr:row>155</xdr:row>
      <xdr:rowOff>0</xdr:rowOff>
    </xdr:to>
    <xdr:grpSp>
      <xdr:nvGrpSpPr>
        <xdr:cNvPr id="14164" name="Group 9"/>
        <xdr:cNvGrpSpPr>
          <a:grpSpLocks noChangeAspect="1"/>
        </xdr:cNvGrpSpPr>
      </xdr:nvGrpSpPr>
      <xdr:grpSpPr>
        <a:xfrm>
          <a:off x="1935480" y="26968450"/>
          <a:ext cx="153670" cy="0"/>
          <a:chOff x="7767" y="188"/>
          <a:chExt cx="2993" cy="2186"/>
        </a:xfrm>
      </xdr:grpSpPr>
      <xdr:sp>
        <xdr:nvSpPr>
          <xdr:cNvPr id="141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154</xdr:row>
      <xdr:rowOff>0</xdr:rowOff>
    </xdr:from>
    <xdr:to>
      <xdr:col>4</xdr:col>
      <xdr:colOff>153670</xdr:colOff>
      <xdr:row>154</xdr:row>
      <xdr:rowOff>0</xdr:rowOff>
    </xdr:to>
    <xdr:grpSp>
      <xdr:nvGrpSpPr>
        <xdr:cNvPr id="14166" name="Group 1"/>
        <xdr:cNvGrpSpPr>
          <a:grpSpLocks noChangeAspect="1"/>
        </xdr:cNvGrpSpPr>
      </xdr:nvGrpSpPr>
      <xdr:grpSpPr>
        <a:xfrm>
          <a:off x="1935480" y="26797000"/>
          <a:ext cx="153670" cy="0"/>
          <a:chOff x="7767" y="188"/>
          <a:chExt cx="2993" cy="2186"/>
        </a:xfrm>
      </xdr:grpSpPr>
      <xdr:sp>
        <xdr:nvSpPr>
          <xdr:cNvPr id="141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1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17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1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17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1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17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1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18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1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18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1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18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1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18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1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1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1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1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1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1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1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20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2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20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2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21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2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21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2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1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1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1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23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2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24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2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24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2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24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2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4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4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25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2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2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2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2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2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2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27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2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27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2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27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2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27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2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27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2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28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2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28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2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2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2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2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30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3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30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3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30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3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30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3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1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1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1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3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33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3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33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3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33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3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34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3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34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3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34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3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34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3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3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3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36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3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36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3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37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3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37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3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7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7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37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3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3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3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3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3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39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3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40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4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40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4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40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4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0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0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1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43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4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43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4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43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4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43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4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3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4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44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4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4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46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4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46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4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46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4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46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4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47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4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47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4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47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4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4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4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4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4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4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4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4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4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4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4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4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4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5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5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5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5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5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5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5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5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5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5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5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5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5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5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5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5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55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5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56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5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56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5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56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5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6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6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57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5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5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5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5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58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58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58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459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45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459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45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459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45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459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45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59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5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60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6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60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6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60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60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60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61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61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61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6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62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6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62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6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62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6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62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6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63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6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63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6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63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6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6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6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6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4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5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465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4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4654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46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4656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46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4658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46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4660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46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4662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46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4664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46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4666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46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6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7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467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4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7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467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4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467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4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6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6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6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68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6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68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6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69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6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69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6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69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6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69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6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69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6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7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7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4712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4713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4714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4715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14716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1471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14718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1471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7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7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7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7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7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7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7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7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7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7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7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5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5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75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475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4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476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4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476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4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476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4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76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76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477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4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7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7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77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7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478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4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478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4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7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7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7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7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7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7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7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7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8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8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8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8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8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8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8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8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8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8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8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8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8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8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8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8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8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8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8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8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8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88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8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88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8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89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8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89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8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9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9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89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8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9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9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9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91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9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92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9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92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9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92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9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2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2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3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9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9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9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9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95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9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495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49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95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9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495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49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95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9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96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9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496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49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9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9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49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4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49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4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49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4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98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9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498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49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98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9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498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49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9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9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499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49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49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49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0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0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0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0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0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0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1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501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5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5014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50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5016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50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5018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50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5020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50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5022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50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5024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50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5026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50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2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3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503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5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3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503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50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503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50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0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0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04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0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04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0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05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0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05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0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5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5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5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0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0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0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0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0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0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07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0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08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0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08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0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08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0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8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8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09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0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0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0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0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0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11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1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11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1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11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1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11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1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1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2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2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14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1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14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1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14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1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14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1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5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5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15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1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1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1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1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1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1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17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1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17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1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17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1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18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1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18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1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18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1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18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1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1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1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1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1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1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1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20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2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20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2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21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2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21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2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1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1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1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2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23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2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24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2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24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2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24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2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24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2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24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2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25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2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2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2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2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27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2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27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2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27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2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27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2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7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8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28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2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2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2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2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30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3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30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3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30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3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30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3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1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1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1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33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3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33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3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33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3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34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3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4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4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34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3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3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36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3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36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3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37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3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37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3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37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3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37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3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37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3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3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3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3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3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3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39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3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40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4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40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4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40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4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0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0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1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4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43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4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43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4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43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4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43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4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43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4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44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4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44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4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4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4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4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4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46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4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46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4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46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4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46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4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7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7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47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4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4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4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4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4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4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4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4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4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5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5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5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5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5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5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5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5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5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5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5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5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5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5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5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5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5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5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5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5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5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5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5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5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5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5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5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5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5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5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5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5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5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5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5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5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5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5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6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6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6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6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6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6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6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6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6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6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6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6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6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6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6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6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6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6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6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6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6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6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6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6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6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6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6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6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68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6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68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6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69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6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69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6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9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9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69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6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7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7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7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71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7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72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7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72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7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72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7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2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2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3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7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7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7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75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7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75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7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75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7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75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7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75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7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76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7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76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7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7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7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7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7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7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78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7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78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7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78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7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78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7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9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9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79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7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7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8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8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8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81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8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581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58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81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8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582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58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82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8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82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8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582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58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8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58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58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58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58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8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8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84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8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584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58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85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8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585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58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85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8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85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8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585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58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8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58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5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58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5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7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7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587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5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58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5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58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5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58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5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8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8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8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89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8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89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8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0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0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0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0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0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1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1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1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2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2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2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92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9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93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9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3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3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3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3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594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59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5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5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595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5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596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59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596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59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596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59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596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59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596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59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597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59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597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59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7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7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597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59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8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598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5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598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5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59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5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59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5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99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9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599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59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9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599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59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0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0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0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0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0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01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1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1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01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1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2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02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602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60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602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60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602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60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603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60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3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3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03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0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3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4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04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0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0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5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5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05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605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60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605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60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606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60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606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60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06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0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06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0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06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0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7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7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07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7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7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08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8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08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08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608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60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609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60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609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60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609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60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09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0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09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0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610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61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10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10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10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10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611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6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611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6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1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612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61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612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61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612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61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612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61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12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1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13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1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613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61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3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3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13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4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614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6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614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6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1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15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1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15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1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15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1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15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1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16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1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16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1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16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1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1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1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1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1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1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1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18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1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18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1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18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1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19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1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19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1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19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1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19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1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1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2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2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2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1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1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21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1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1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22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2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2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22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2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23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2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23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2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23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2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24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2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24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2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24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2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24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2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2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2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2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2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26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2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26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2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27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2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27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2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27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2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27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2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27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2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2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2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2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9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9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29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29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30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30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30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630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6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630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6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1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1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2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2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2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2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2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4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5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5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5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5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5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6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8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38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3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8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38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3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8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9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39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3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3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3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4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0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0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41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4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412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4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414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4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416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4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418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4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420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4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422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4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424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4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2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2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43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3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43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43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4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4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44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4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44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4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44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4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45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4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45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4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45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4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45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4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4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4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4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70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72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474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4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6476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64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6478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64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6480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64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6482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64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484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4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486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4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488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4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90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92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494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9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49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50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50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5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51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5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51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5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51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5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1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1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2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6534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6535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6536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6537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16538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1653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16540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1654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54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5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55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5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55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5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55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5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5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5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56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5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5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5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5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5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57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5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57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5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57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5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58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5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58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5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58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5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58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5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58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5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59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5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59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5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59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5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59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5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59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5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60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6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60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6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60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6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6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6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61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6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61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6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61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6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61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6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2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2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2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6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6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6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6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6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6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64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6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64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6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64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6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65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6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65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6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65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6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65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6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6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6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6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6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6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6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6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67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6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67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6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68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6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68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6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8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8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68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6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6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6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6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7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7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7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7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7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7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7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7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7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7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74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7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74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7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74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7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74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7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74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7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75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7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75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7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7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7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7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7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7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7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7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7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7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7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7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7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7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7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7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7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7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7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7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8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8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8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8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80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8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80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8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80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8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681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68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81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8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81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8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681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68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8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8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8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8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8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8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8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8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8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8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8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8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3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3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83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8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83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8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83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8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84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8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84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8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84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8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84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8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84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8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5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5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85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8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5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5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86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8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8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8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86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8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87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8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87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8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87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8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87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8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87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8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88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8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8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8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8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8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8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9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89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8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89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8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90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9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690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69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90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9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690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69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90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9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91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9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691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69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91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91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91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92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9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692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69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692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69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9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9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93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9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693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69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93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9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693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69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94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9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94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9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694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69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9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69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69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69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69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5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6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96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9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6964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69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16966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169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6968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69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16970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169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972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9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974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9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16976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169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7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8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98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8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1698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169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1698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169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9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9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69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69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69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69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99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9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699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69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00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0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00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0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0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0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0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1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1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01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0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7022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7023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17024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17025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17026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1702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17028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1702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0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03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0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03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0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04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0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04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0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4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4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04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0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0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0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0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6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6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06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706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70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707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70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707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70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707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70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07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0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07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0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08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0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8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8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08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8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09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09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0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0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0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0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0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10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1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10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1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0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1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1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1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13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1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13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1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13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1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13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1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14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1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14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1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14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1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1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1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1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6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6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16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1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17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1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7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7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17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1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1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1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9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19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1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20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2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20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2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0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0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0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2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2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2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22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2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23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2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23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2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23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2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23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2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23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2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24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2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2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2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2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26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2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26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2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26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2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26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2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6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7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27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2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2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2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2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2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2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29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2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29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2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29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2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29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2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30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3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30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3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30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3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3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3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3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3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1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2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32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7324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73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17326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173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7328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73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17330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173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332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3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334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3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17336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173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3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4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34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3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4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1734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173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1734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173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3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35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3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35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3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36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3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36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3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36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3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36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3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36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3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3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3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3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3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3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3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3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3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38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3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39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3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39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3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39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3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39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3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39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3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40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4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4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4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4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4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4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4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4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4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4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43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4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44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4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44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4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44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4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44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4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44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4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45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4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4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4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4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4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47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4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47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4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47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4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47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4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47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4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48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4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48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4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4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4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4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4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5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52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5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52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5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52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5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52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5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52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5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53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5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53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5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5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5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5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5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55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5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55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5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55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5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55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5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56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5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56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5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56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5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5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5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5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5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9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759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7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759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7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5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5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0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0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0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0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1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1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1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3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3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3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4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4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4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4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6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6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7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67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6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7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7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67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6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6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6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69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6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70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7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70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7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70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7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70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7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70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7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71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7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7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7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73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7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73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7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73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7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73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7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3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4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4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76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7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76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7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76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7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76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7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7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7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77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7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7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7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7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7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7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7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7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7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7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7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8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8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8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8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8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8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8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8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8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8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8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8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8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8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8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8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8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8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8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8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8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8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8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85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8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86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8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86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8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86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8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6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6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7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8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8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8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8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8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8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8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8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8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8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8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8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9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9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9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9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9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9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9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9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9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9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9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9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9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9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9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9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9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9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9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9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9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9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9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9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79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79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9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9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79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79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9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9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9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9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79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79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9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9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79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79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79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79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79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7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79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7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98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9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798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79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99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9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799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79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9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9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799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79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0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0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01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0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02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0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02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0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02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0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2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2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3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05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0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05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0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05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0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05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0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5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6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06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0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0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0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0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0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0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08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0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08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0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08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0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08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0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09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0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09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0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09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0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0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0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11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1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11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1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11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1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12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1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2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2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2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1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14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1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14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1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15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1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15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1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15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1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15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1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15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1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1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1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1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1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17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1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18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1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18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1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18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1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8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8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19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1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9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9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19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1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1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2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21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2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21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2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21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2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21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2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1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2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2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24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2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24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2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24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2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24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2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5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5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25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2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2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2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2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2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2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2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27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2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27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2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27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2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28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2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28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2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28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2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28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2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2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2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2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2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2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2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30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3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30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3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31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3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31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3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1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1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1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3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3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33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3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34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3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34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3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34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3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34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3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34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3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35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3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3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3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3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3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37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3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37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3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37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3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37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3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7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8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38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3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3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3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3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3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3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3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4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4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40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4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40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4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40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4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40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4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41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4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41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4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41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4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4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4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4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4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4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4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4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4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4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2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3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43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4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3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3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43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4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4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44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4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44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4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4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4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45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45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4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45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4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45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4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45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4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6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6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6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6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6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47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4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7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7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47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4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7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8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48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48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4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48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4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48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4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49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4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9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9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49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4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49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4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0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0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0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0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0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1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1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51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51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5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51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5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52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5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52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5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52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5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52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5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52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5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3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3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53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5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3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53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54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54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5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55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5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55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5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55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5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5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5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6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6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6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6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6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7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7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7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7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7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58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5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58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5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58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5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58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5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8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9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59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5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9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59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5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59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5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0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0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60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6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61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6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61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6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61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6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61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6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2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2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2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2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2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3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3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3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3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3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4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4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64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6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864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86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64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6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865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86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5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5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865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86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5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6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6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6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866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86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866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86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7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7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67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6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67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6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867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86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68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6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868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86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68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6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68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6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868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86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6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9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869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86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870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87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7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7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7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7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7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7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7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7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7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7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7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7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7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7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7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7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7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7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7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7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7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7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74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7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74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7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74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7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74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7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74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7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75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7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75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7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7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7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7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7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7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6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6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77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7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7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7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77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7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7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7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7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7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7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7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7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7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8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8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8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8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8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8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8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8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8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8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8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8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8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8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8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8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8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8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6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886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8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886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8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8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8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8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8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8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8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8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8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8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8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8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8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8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8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8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8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8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8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8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8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9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9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90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9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890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89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90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9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891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89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91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9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91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9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891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89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9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9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93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9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93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9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94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9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94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9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4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4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4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96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9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897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89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97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9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897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89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7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7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898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89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89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8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89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8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89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8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89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8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0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0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00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0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00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0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0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1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1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0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03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0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03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0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03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0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03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0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04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0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04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0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04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0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0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0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0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0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6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6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06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0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07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0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7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7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07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0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0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0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9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09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0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10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1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10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1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0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0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0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1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1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1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1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12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1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13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1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13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1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13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1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13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1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13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1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14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1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1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1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1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1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16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1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16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1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16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1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16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1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6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7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17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1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1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1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1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1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1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1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1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19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1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19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1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19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1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19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1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0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0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0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2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2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2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2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22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2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22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2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22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2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23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2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23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2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23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2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23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2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2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2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2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2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2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25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2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25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2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26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2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26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2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6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6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26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2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2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2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2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8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8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28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2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8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9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29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2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9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29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2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29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2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0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0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0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30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3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30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3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31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3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31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3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1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1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1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2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2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2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2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2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3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3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3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3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33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3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34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3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34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3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34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3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4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4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35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3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5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5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5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5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6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36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3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6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6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36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3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37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3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37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3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37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3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37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3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37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3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38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3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38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3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8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8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38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3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9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39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3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39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3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9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39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3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0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40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4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40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4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40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4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40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4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1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1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1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2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2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2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2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3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3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43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4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43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4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43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4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44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4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4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4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44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4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5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45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45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6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6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46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4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46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4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46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4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47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4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47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4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47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4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47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4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47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4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8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8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48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8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8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49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4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9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49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4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49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4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49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4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50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5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50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5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50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5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50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5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50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5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51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5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5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5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5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5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5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5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5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5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5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2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2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52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5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53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5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53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5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53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5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53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5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53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5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54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5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54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5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5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5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55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5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55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5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5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5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56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5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56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5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56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5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56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5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57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5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57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5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57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5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5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5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5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5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5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5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5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5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5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5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5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59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5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59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5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59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5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60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6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0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0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0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6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6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6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6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6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6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6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3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63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6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63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6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6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6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64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6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64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6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64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6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65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6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65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6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65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6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65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6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6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6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6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6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6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6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6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67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6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67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6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68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6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68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6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8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8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68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6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6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6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6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7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7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7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7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7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7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7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7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7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72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7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1972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197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73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7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1973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197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73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7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73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7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1973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197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7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7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197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197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197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197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7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7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7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7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197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197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7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7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197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197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7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7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7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7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197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197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7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197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19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197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19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7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9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9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79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7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197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197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198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198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0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0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1980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19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19808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198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19810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198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19812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198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19814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198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19816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198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19818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198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19820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198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2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2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1982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198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2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1983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198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1983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198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3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3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3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84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8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84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8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84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8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84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8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4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5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5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5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5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5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6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6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6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6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6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7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87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8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87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8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87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8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87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8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8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8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88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8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9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89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89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89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8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0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90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9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90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9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1990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199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90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9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1991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199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91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9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91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9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1991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199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9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2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2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92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3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3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3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93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9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93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9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94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9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94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9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4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4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4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5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5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5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5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5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6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6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6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6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96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9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1997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199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97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9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1997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199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7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7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1998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199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8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1999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19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1999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19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9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1999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19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1999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19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00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0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00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0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00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0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00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0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0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1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1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1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1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01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2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2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02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2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2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03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03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0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03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0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03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0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03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0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4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4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04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0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4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4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05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0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5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05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05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5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6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06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06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0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06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0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06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0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07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0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07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0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07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0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07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0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7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8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08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0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8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8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08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0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0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09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0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09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0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10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1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10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1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0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0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0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1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1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11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1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1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2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2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12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12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1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13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1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13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1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13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1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3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3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14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1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1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1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1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5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5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15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1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16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1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16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1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16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1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16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1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16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1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17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1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17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1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7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7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17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8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8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18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8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18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1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19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1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19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1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19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1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19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1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19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1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0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0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0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2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2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1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2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22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2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22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2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22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2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22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2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23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2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23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2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23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2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23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2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3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4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24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2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5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5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25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2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25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2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25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2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26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2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26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2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6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6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26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2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7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7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27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7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27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28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2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2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2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2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28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2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29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2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29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2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29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2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29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2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29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2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0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0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0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0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0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1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1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32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3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32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3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32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3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32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3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2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3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3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3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3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3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4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4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4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4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4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35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3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35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3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35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3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35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3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35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3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36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3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36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3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36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3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6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6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37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7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37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3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37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3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7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8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38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3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38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3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38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3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38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3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39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3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9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9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39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3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39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0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40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0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0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40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4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1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1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41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4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41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4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41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4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42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4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42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4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2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2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2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3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3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43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3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3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44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4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4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44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4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45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4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45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4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45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4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45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4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45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4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46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4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6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6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46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6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47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4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47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4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7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7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47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48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4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48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4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48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4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48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4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8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9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49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4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9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49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49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0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0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50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5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06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08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0510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0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12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14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0516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0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18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0520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05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0522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05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2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2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52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5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53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5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053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05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53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5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053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05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53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5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54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5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054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05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4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4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54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5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055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05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055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05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5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5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56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5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56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5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056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05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56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5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056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05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57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5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57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5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057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05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7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7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58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05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05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05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05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5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5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5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5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5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5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5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5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5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5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5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5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6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6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6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6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6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6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6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6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6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6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6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6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6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6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6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6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6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6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6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06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06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06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06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06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06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06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06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6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6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6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6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6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6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6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6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6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6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6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6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5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5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65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6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5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6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66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6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66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6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66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6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7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7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67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6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0676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06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0678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06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0680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06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0682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06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684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6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686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6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688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6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9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9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69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9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69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6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70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7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7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7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7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7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7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7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7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7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7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7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7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7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7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7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7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7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7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7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7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7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7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7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7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7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074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07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074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07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074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07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074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07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74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7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75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7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075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07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7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07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07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07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07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6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6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77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7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7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7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77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7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07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07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07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07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78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7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78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7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78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7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0790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07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0792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07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0794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07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0796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07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798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7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800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8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0802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08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80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8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80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8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80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8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81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8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081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08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081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08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2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2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2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2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3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3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3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8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8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8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88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8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9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89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8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9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9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89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8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9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9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1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1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091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0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091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09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092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09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092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09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092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09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092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09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092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09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093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09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3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3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093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09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3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094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0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094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0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9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95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9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095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09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95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9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095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09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95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9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96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9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096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09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9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9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09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0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09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0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097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0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097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0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098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0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0982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09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0984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09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0986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09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0988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09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0990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09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0992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09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0994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09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099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09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099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09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100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10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002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004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1006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1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01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0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01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0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01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0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02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0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2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2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2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1040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1041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1042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1043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21044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2104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21046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2104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05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0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05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0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05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0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06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0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6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6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06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0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0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0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08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08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08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08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0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08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0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09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0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09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0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09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0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09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0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09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0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10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1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10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1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10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1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10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10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11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1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11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1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12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1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12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1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12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1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2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2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3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1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1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1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1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1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15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1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15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1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15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1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15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1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15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1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16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1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16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1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1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1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1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1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1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18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1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18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1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18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1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18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1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9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9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19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1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1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21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2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21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2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21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2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22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2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2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2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2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2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24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2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24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2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25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2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25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2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25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2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25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2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25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2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2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2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2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27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2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28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2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28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2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28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2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8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8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29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2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2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2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3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3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31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3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31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3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31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3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31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3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31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3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32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3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32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3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3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3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3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3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3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3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3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3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34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342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3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344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3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346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3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348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3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350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3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352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3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354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3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5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5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36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3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6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36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3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36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3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3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37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3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37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3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37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3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38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3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38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3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38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3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38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3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3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3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3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3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3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3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0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0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40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40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4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40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4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41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4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41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4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41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4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41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4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41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4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2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2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42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4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2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42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4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43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4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4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43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4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44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4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44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4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44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4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44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4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44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4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45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4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4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4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4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4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4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4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6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6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146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1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1470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14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1472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14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1474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14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1476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14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1478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14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1480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14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1482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14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8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8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148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1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90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1492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14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1494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14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4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4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50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5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50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5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50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5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50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5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1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1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1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1528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1529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1530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1531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21532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21533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21534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2153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54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5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54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5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54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5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54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5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5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5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55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5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5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5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5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5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6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7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57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5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574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5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576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5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578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5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580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5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582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5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584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5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586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5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8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9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59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5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9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59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5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59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5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60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6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60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6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61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6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61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6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1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1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1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6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6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63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6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64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6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64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6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64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6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64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6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64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6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65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6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6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6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6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6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67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6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67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6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67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6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67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6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7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8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68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6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6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6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6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70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7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70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7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70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7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70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7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1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1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1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7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7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73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7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73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7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73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7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74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7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74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7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74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7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74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7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7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7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7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76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7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76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7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77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7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77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7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7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7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77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7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7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7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7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7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9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79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7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79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7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79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7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80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8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80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8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80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8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80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8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80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8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81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8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8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8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8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8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2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2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82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8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83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8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183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18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83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8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183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18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83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8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84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8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184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18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4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4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84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8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5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185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18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185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18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8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8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86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8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86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8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86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8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86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8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87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8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87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8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87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8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8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8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8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8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8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8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8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8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89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8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89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8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89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8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90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9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0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0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0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9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9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19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19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19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19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3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193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19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193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19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9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94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9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194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19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94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9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195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19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95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9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95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9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195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19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9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9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19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19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19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19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9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97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9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197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19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98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9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198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19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8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8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198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19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19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19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19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19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0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0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0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0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0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0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02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0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02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0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03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0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03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0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03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0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03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0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03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0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0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0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0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0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0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0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0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0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0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0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0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0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0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0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0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0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0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0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0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0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0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0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0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0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0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0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0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0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9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9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09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0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0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1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1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1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1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1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1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1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1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1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1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3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3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13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14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1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14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1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14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1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14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1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14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1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15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1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15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1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5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5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15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1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6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16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1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16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1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1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1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1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1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1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1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1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1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1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1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1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1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1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1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19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20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220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2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2204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22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2206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22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2208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22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2210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22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2212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22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2214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22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2216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22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21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2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22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2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222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22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22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2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222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22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222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22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2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2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23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2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23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2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24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2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24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2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4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4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4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2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2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2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2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2262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2263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2264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2265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22266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2226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22268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2226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2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27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2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27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2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28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2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28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2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8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8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28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2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2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2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3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0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0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30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30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3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31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3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31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3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31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3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31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3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31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3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32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3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2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2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32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2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33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33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3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34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3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34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3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34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3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34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3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34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3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35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3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35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3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3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3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3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37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3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37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3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37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3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37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3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38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3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38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3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38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3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3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9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39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39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3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40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4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40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4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40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4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41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4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1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1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1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43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4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43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4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44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4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44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4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4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4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44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4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4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46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4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47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4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47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4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47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4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47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4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47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4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48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4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4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4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4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4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4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50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5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50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5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50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5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50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5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50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5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51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5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51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5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5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5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5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5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53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5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53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5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53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5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53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5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54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5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54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5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54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5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5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5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5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5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6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56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564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5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2566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25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568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5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2570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25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572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5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574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5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2576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25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7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8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58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8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258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2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258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2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5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5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59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5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59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5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60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6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60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6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0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0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0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6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6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6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62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6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63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6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63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6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63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6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63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6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63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6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64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6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6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6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6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6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6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6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66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6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66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67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6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6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67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6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68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6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68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6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68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6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8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8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69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6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6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6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7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7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71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7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71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7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71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7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71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7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71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7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72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7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72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7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7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7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3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3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74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4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4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74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7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7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7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7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7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7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76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7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76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7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76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7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76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7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76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7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77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7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77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7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7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7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7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7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7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7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7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79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7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79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7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79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7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79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7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0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0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0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8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8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8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1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2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82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8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2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2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82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8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3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83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8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83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8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8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8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84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8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84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8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84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8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84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8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85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8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85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8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85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8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8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8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8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8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8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8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8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8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87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8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87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8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87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8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88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8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8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8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88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8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8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8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8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8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8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8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0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0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90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9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0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0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91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9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1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291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2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291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2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1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2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292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2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2924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29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2926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29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2928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29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2930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29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2932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29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2934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29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2936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29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3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4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294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29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4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294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2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294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2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9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95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9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295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29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96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9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296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29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96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9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96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9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296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29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9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9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29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2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29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2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9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29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2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29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2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98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9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299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29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99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9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299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29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99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9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299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29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00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0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0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0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0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0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0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0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0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3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3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03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3038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30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3040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30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3042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30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3044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30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046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0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048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0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050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0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5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5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05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5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06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0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06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0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0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0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07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0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07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0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07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0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07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0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07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0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08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0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08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0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0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0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0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0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0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0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0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1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1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10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1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10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1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10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1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10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1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11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1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11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1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11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1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1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1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1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1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1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1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1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1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1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2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3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13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1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3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3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13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4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314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3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314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3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4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4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15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3152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31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3154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31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3156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31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3158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31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160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1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162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1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3164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31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6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6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17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7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317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3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317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3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1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1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1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18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1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18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1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18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1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19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1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19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1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19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1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19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1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1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1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1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2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2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2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2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2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4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5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5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5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5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5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6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8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28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2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8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28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2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8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9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29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2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2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2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2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2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3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3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31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3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31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3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31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3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31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3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2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2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2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34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3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34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3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34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3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35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3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5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5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35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3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3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3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3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3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3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3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37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3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37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3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38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3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38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3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38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3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38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3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38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3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3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3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3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3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4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4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40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4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41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4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41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4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41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4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41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4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41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4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42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4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4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4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4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44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4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44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4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44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4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44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4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4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5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5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4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4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4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4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4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4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4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4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4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4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4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4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4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4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4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4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50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5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50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5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50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5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51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5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1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1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1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5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5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53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5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53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5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54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5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54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5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54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5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54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5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54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5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5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5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5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5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56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5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57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5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57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5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57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5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7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7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58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5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5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5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5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5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5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5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5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5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60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6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60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6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60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6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60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6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0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1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1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6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6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6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6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6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6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63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6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63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6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63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6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63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6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4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4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64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6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6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6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6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6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6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6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6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6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66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6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66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6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66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6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67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6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67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6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67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6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67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6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6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6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6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6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6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6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6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6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69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6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69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6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70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7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70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7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0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0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0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1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1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71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7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7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7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7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7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72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7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73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7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73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7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73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7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73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7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73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7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74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7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7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7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7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7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7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7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76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7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76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7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76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7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76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7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6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7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77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7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7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7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7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7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7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7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7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7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7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7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79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7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79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7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79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7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79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7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0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0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0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82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8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82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8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82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8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83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8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3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3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3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8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8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85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8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85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8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86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8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86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8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86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8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86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8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86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8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8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8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8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8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8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8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8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88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8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89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8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89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8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89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8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9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89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8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90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9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9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9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9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92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9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92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9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92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9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92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9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2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3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3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9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9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9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95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9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395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39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95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9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395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39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96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9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96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9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396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39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9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39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3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39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3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39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3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98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9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398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39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98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9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399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39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9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9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399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39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39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3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0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0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0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0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0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1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1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01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1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1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02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2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02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02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2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3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3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03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0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03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0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03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0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04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0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4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4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4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5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5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5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6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6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6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06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0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06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0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07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0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07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0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7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7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07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0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8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8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8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0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0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09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0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09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0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09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0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09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0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10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1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10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1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10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1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10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1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10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1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11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1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1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1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2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2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2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13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1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13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1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13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1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13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1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3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4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4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5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5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5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5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5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6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16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1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16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1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16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1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16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1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7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7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17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1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7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7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8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1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1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1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1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8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19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1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19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1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19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1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19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1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19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1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20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2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0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0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0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0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1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21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2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1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1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21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2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2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2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22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22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2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22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2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23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2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23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2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3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3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23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2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4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4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24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4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24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25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5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5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25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25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2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26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2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26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2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26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2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26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2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26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2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27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2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7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7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27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7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28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28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2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2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2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2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2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2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2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2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2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2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2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2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2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3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3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3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3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3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3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3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3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3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3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3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3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3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3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3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3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3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3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3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3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3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3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3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3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3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6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36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36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3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3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3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3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3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3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3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3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3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3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3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3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3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3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3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3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3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3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3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4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4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40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4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40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4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40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4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41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4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41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4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41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4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41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4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4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4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4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4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4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4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3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3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43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3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3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44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4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4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44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44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4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4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4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4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4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4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4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4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4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4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4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4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4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4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48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4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48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4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49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4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49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4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9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9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49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4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5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5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5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51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5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52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5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52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5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52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5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2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2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3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55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5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55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5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55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5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55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5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5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6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56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5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5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5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5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58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5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58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5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58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5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58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5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59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5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59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5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59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5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5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5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6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61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6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61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6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61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6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62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6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62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6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62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6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62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6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6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6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6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64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6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64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6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65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6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65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6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5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5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5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67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6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68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6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68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6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68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6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8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8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69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6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6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6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7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71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7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71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7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71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7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71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7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1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2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2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7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74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7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74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7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74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7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74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7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75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7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75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7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75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7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7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7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7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77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7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77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7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77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7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78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7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8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8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78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7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7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7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8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80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8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480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48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81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8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481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48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81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8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81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8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481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48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8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48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4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48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4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3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3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83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83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8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484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48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84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8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484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48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84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8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84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8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485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48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8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48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4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48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4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6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6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86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7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7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87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7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487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48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488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48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8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8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8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8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8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8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88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8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89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8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89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8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89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8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89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8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89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8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0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0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0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0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0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1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1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92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9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92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9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92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9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92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9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2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3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3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3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3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3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4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4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4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4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4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95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95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9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495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49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95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9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495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49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96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9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96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9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496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49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6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6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97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7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497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4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497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4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7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8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498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4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98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9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498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49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98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9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499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49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9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9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499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49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499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4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0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00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0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0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00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1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1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01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01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0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01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0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02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0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02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0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02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0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02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0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02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0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3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3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03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3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03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0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04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0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4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4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04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04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0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05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0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05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0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05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0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5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5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6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6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6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06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6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7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07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0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7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7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07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08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0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08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0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08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0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08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0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8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9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09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0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9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09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09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10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1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10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1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10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1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0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0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11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11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1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11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1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11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1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11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1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12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1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12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1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12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1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2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2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13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3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13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1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13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1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1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14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1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14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1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14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1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15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1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15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1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15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1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15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1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1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1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1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1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17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1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17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1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18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1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18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1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18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1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18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1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18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1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1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1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2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2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2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2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2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2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2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2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22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2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22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2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23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2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23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2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23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2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23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2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23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2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2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2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2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2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2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2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2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2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2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2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2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2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2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2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2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2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2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2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2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2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2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2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9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9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29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2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2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3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3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3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3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53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53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3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3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53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53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3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3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3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3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53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53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3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53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5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53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5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3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34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3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534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53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34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3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534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53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34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3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35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3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535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53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3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53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5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53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5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6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6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37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7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7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37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3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53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53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53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53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38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3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38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3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538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53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5390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53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5392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53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5394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53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5396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53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5398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53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5400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54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5402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54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40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4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40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4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540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54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41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4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541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54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541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54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42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4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42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4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42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4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42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4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3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3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3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3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3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4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45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4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45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4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45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4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46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4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6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6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46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4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6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7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7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7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47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4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47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4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48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48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48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4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48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4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48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4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49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4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49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4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49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4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49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4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49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4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0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0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50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5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5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5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1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1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1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51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5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52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5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52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5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52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5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2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2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3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3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3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3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3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4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4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55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5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55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5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55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5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55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5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5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6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56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5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6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6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6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7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57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57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7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7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58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5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58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5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58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5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58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5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58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5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59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5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59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5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59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5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9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59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5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60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6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0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0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60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6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0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1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61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6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61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6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61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6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61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6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62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6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62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6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62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6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62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6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2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3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63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3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63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6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63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6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4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4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64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6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64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6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64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6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65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6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65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6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5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5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5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6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6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66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6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6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67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6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7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7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67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6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67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6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68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6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68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6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68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6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8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8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69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6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9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9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69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69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6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0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70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7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0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0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70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7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71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7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71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7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71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7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71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7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71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7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72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7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72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7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2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2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72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3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73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73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3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3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4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74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7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74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7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74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7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74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7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5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5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5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5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5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6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6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6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6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6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7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7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77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7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77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7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77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7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78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7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8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8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78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7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8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9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9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9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79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79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0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0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0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80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8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80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8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81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8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81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8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1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1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1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2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2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2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2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2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3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3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3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83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83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8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84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8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84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8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84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8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84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8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84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8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85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8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5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5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85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5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86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86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6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6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6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87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8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87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8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87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8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87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8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7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8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88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8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8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8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8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8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9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89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0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90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9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90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9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90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9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90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9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1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1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1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2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2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2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2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3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93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93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9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93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9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93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9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594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59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94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9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94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9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594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59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4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5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95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5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5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95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6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6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6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96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9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596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59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97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9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597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59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7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7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597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59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8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8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8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59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5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59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5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9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599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5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599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5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599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59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00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0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00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0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00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0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0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0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1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0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0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2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2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02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0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03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0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03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0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03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0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03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0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03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0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04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0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04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0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4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4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04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5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05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05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5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5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06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06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0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06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0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06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0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06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0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7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7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07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0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7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7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08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8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08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08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088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090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6092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6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094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0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096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0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6098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60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100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1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6102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61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6104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61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1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11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1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11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1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11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1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11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1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12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1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12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1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12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1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2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2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13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1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3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13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1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13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1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3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4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14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14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1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14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1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14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1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15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1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15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1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15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1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15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1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5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6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16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6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16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16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1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17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1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17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1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18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1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18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1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18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1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18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1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18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1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1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1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2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2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20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2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21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2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21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2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21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2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21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2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21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2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22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2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2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2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2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3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3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23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4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4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24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4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24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25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5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5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25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6258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62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6260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62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6262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62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6264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62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266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2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268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2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270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2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7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7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27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7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28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28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2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2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2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2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2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2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2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2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2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2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2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2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2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3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3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3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3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3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3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3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3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3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3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3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3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3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3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3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3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3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3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3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3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3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3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3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3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3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3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3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3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3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3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6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36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36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6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6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37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6372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63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6374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63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6376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63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6378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63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380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3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382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3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6384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63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8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8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39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9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639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6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639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6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3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40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4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40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4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40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4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41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4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1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1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1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43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4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43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4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44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4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44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4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4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4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44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4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4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4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4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46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4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47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4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47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4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47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4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47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4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47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4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48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4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4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8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9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49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4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4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50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5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50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5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50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5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50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5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0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1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1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5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5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5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5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53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5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53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5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53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5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53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5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54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5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54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5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54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5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5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5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5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56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5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56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5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56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5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57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5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7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7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57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5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5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5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5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5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5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59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5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59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5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0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0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0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0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0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62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6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63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6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3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3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3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3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64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6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6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66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6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66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6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66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6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66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6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66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6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67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6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67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6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6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6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6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6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6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69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6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69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6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9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69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6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0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0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0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7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7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7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72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7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72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7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72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7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73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7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73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7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73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7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73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7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7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7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7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75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7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675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67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76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7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676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67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6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6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676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67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7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67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6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67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6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7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7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78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7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679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67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79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7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679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67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79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7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79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7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680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68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8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8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8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8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68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6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68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6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8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8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68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6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68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6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3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3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3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83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8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84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8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84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8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84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8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4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4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5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5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5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5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5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6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6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6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6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6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87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8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87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8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87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8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87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8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7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8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88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8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8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8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8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8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8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89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89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90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90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90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90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90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90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90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690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690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91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91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91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91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691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691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1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1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92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9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2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2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92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9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2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3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3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93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9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93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9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93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9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94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9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4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4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4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5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5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5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6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6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6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96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9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696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69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97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9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697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69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7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7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697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69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8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8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8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69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69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69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69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9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699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69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699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69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699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69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00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0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00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0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00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0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0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0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1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0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0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0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0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2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2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02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0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030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0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032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0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034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0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036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0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38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40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042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0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4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4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04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5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05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05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5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5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06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06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0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06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0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06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0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06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0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07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0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07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0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07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0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7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7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08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0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0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0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0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0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0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0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0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0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0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0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1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1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1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1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1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1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1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1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1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1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1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1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1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1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1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1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1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1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1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1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1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1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5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5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15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5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6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16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6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16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1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16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1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1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1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17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1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17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1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18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1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18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1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8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8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18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1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1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1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2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2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20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2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21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2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21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2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21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2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21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2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21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2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22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2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2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2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22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2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3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3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23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4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4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24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2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4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24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2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25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2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2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2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25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2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726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72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26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2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726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72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26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2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26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2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727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72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2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2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72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72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72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72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2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2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2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2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29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2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729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72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29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2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729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72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29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2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30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3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730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73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3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3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3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31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731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7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731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7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1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1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32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2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2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32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3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2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733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7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733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7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3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3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733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7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7340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73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7342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73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7344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73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7346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73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7348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73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7350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73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7352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73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5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5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735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73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6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736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73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736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73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6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6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37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3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37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3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37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3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37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3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37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3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38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3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38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3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38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3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8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8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39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3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9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9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39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3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39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3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0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0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40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4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40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4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40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4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41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4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1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1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1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1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2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2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2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2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2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3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3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43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436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4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438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4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440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4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442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4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444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4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446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4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448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4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50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52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454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5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45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46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6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6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6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46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4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47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4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47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4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47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4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7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7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48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4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8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8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8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8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9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9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9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49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4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49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4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50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5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50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5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50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5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50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5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50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5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51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5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51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5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5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2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2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52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2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2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3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53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53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53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53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53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53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53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53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4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4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4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4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4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4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4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4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5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5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5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5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5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6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6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56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5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56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5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56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5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57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5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7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7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57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5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7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8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8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8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58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5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58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5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9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59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59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59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5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59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5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0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0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0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0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0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1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1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1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1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1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2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2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2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2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628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6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630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6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32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34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36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38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40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4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4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4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4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5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5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5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5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5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66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6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66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6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6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66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6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6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7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67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6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7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7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7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8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68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68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68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68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69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69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6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69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6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69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6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69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6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0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0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0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1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1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1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1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2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2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72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7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72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7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72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7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73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7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3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3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3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3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4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4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4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4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4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5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5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75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75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7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75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7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76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7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76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7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76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7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76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7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76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7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7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7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77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7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77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78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8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78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78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78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7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79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7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79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7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79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7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9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79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7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80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8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0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0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80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0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1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81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82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8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82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8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82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8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82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8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2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3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3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3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3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3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4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4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4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4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4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5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852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8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854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8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856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8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858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8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60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62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864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8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6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6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7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72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874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8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876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8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7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8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88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8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884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8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886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8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888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8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890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8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892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8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894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8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896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8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89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8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0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90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9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04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06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908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9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1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1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91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9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916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9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918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9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920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9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922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9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24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26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28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3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3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93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9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36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38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940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9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4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4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94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9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948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9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7950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79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952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9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7954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79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956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9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958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9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7960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79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6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6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96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9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68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7970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79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7972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79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7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7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97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9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980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9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7982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79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984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9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7986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79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88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90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7992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79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9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799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79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799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79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000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0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002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0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8004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80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0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0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1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801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80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801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80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801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80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801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80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2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2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2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2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2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3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3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3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3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38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40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8042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80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44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46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8048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80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50" name="Group 5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207</xdr:row>
      <xdr:rowOff>0</xdr:rowOff>
    </xdr:from>
    <xdr:to>
      <xdr:col>3</xdr:col>
      <xdr:colOff>153670</xdr:colOff>
      <xdr:row>207</xdr:row>
      <xdr:rowOff>0</xdr:rowOff>
    </xdr:to>
    <xdr:grpSp>
      <xdr:nvGrpSpPr>
        <xdr:cNvPr id="28052" name="Group 9"/>
        <xdr:cNvGrpSpPr>
          <a:grpSpLocks noChangeAspect="1"/>
        </xdr:cNvGrpSpPr>
      </xdr:nvGrpSpPr>
      <xdr:grpSpPr>
        <a:xfrm>
          <a:off x="1544320" y="35883850"/>
          <a:ext cx="153670" cy="0"/>
          <a:chOff x="7767" y="188"/>
          <a:chExt cx="2993" cy="2186"/>
        </a:xfrm>
      </xdr:grpSpPr>
      <xdr:sp>
        <xdr:nvSpPr>
          <xdr:cNvPr id="280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206</xdr:row>
      <xdr:rowOff>0</xdr:rowOff>
    </xdr:from>
    <xdr:to>
      <xdr:col>3</xdr:col>
      <xdr:colOff>153670</xdr:colOff>
      <xdr:row>206</xdr:row>
      <xdr:rowOff>0</xdr:rowOff>
    </xdr:to>
    <xdr:grpSp>
      <xdr:nvGrpSpPr>
        <xdr:cNvPr id="28054" name="Group 1"/>
        <xdr:cNvGrpSpPr>
          <a:grpSpLocks noChangeAspect="1"/>
        </xdr:cNvGrpSpPr>
      </xdr:nvGrpSpPr>
      <xdr:grpSpPr>
        <a:xfrm>
          <a:off x="1544320" y="35712400"/>
          <a:ext cx="153670" cy="0"/>
          <a:chOff x="7767" y="188"/>
          <a:chExt cx="2993" cy="2186"/>
        </a:xfrm>
      </xdr:grpSpPr>
      <xdr:sp>
        <xdr:nvSpPr>
          <xdr:cNvPr id="280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5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5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6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8062" name="Group 2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80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205</xdr:row>
      <xdr:rowOff>0</xdr:rowOff>
    </xdr:from>
    <xdr:to>
      <xdr:col>3</xdr:col>
      <xdr:colOff>152400</xdr:colOff>
      <xdr:row>205</xdr:row>
      <xdr:rowOff>0</xdr:rowOff>
    </xdr:to>
    <xdr:grpSp>
      <xdr:nvGrpSpPr>
        <xdr:cNvPr id="28064" name="Group 4"/>
        <xdr:cNvGrpSpPr>
          <a:grpSpLocks noChangeAspect="1"/>
        </xdr:cNvGrpSpPr>
      </xdr:nvGrpSpPr>
      <xdr:grpSpPr>
        <a:xfrm>
          <a:off x="1544320" y="35540950"/>
          <a:ext cx="152400" cy="0"/>
          <a:chOff x="7767" y="188"/>
          <a:chExt cx="2993" cy="2186"/>
        </a:xfrm>
      </xdr:grpSpPr>
      <xdr:sp>
        <xdr:nvSpPr>
          <xdr:cNvPr id="280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8066" name="Group 7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80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210</xdr:row>
      <xdr:rowOff>0</xdr:rowOff>
    </xdr:from>
    <xdr:to>
      <xdr:col>3</xdr:col>
      <xdr:colOff>152400</xdr:colOff>
      <xdr:row>210</xdr:row>
      <xdr:rowOff>0</xdr:rowOff>
    </xdr:to>
    <xdr:grpSp>
      <xdr:nvGrpSpPr>
        <xdr:cNvPr id="28068" name="Group 15"/>
        <xdr:cNvGrpSpPr>
          <a:grpSpLocks noChangeAspect="1"/>
        </xdr:cNvGrpSpPr>
      </xdr:nvGrpSpPr>
      <xdr:grpSpPr>
        <a:xfrm>
          <a:off x="1544320" y="36398200"/>
          <a:ext cx="152400" cy="0"/>
          <a:chOff x="7767" y="188"/>
          <a:chExt cx="2993" cy="2186"/>
        </a:xfrm>
      </xdr:grpSpPr>
      <xdr:sp>
        <xdr:nvSpPr>
          <xdr:cNvPr id="280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70" name="Group 19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72" name="Group 27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211</xdr:row>
      <xdr:rowOff>0</xdr:rowOff>
    </xdr:from>
    <xdr:to>
      <xdr:col>3</xdr:col>
      <xdr:colOff>152400</xdr:colOff>
      <xdr:row>211</xdr:row>
      <xdr:rowOff>0</xdr:rowOff>
    </xdr:to>
    <xdr:grpSp>
      <xdr:nvGrpSpPr>
        <xdr:cNvPr id="28074" name="Group 31"/>
        <xdr:cNvGrpSpPr>
          <a:grpSpLocks noChangeAspect="1"/>
        </xdr:cNvGrpSpPr>
      </xdr:nvGrpSpPr>
      <xdr:grpSpPr>
        <a:xfrm>
          <a:off x="1544320" y="36569650"/>
          <a:ext cx="152400" cy="0"/>
          <a:chOff x="7767" y="188"/>
          <a:chExt cx="2993" cy="2186"/>
        </a:xfrm>
      </xdr:grpSpPr>
      <xdr:sp>
        <xdr:nvSpPr>
          <xdr:cNvPr id="280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76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78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80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82" name="Group 5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214</xdr:row>
      <xdr:rowOff>0</xdr:rowOff>
    </xdr:from>
    <xdr:to>
      <xdr:col>3</xdr:col>
      <xdr:colOff>153670</xdr:colOff>
      <xdr:row>214</xdr:row>
      <xdr:rowOff>0</xdr:rowOff>
    </xdr:to>
    <xdr:grpSp>
      <xdr:nvGrpSpPr>
        <xdr:cNvPr id="28084" name="Group 9"/>
        <xdr:cNvGrpSpPr>
          <a:grpSpLocks noChangeAspect="1"/>
        </xdr:cNvGrpSpPr>
      </xdr:nvGrpSpPr>
      <xdr:grpSpPr>
        <a:xfrm>
          <a:off x="1544320" y="37084000"/>
          <a:ext cx="153670" cy="0"/>
          <a:chOff x="7767" y="188"/>
          <a:chExt cx="2993" cy="2186"/>
        </a:xfrm>
      </xdr:grpSpPr>
      <xdr:sp>
        <xdr:nvSpPr>
          <xdr:cNvPr id="28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213</xdr:row>
      <xdr:rowOff>0</xdr:rowOff>
    </xdr:from>
    <xdr:to>
      <xdr:col>3</xdr:col>
      <xdr:colOff>153670</xdr:colOff>
      <xdr:row>213</xdr:row>
      <xdr:rowOff>0</xdr:rowOff>
    </xdr:to>
    <xdr:grpSp>
      <xdr:nvGrpSpPr>
        <xdr:cNvPr id="28086" name="Group 1"/>
        <xdr:cNvGrpSpPr>
          <a:grpSpLocks noChangeAspect="1"/>
        </xdr:cNvGrpSpPr>
      </xdr:nvGrpSpPr>
      <xdr:grpSpPr>
        <a:xfrm>
          <a:off x="1544320" y="36912550"/>
          <a:ext cx="153670" cy="0"/>
          <a:chOff x="7767" y="188"/>
          <a:chExt cx="2993" cy="2186"/>
        </a:xfrm>
      </xdr:grpSpPr>
      <xdr:sp>
        <xdr:nvSpPr>
          <xdr:cNvPr id="28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08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0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09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0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809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80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8094" name="Group 2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80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225</xdr:row>
      <xdr:rowOff>0</xdr:rowOff>
    </xdr:from>
    <xdr:to>
      <xdr:col>3</xdr:col>
      <xdr:colOff>152400</xdr:colOff>
      <xdr:row>225</xdr:row>
      <xdr:rowOff>0</xdr:rowOff>
    </xdr:to>
    <xdr:grpSp>
      <xdr:nvGrpSpPr>
        <xdr:cNvPr id="28096" name="Group 4"/>
        <xdr:cNvGrpSpPr>
          <a:grpSpLocks noChangeAspect="1"/>
        </xdr:cNvGrpSpPr>
      </xdr:nvGrpSpPr>
      <xdr:grpSpPr>
        <a:xfrm>
          <a:off x="1544320" y="38969950"/>
          <a:ext cx="152400" cy="0"/>
          <a:chOff x="7767" y="188"/>
          <a:chExt cx="2993" cy="2186"/>
        </a:xfrm>
      </xdr:grpSpPr>
      <xdr:sp>
        <xdr:nvSpPr>
          <xdr:cNvPr id="280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8098" name="Group 7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80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218</xdr:row>
      <xdr:rowOff>0</xdr:rowOff>
    </xdr:from>
    <xdr:to>
      <xdr:col>3</xdr:col>
      <xdr:colOff>152400</xdr:colOff>
      <xdr:row>218</xdr:row>
      <xdr:rowOff>0</xdr:rowOff>
    </xdr:to>
    <xdr:grpSp>
      <xdr:nvGrpSpPr>
        <xdr:cNvPr id="28100" name="Group 15"/>
        <xdr:cNvGrpSpPr>
          <a:grpSpLocks noChangeAspect="1"/>
        </xdr:cNvGrpSpPr>
      </xdr:nvGrpSpPr>
      <xdr:grpSpPr>
        <a:xfrm>
          <a:off x="1544320" y="37769800"/>
          <a:ext cx="152400" cy="0"/>
          <a:chOff x="7767" y="188"/>
          <a:chExt cx="2993" cy="2186"/>
        </a:xfrm>
      </xdr:grpSpPr>
      <xdr:sp>
        <xdr:nvSpPr>
          <xdr:cNvPr id="281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8102" name="Group 19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81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8104" name="Group 27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81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219</xdr:row>
      <xdr:rowOff>0</xdr:rowOff>
    </xdr:from>
    <xdr:to>
      <xdr:col>3</xdr:col>
      <xdr:colOff>152400</xdr:colOff>
      <xdr:row>219</xdr:row>
      <xdr:rowOff>0</xdr:rowOff>
    </xdr:to>
    <xdr:grpSp>
      <xdr:nvGrpSpPr>
        <xdr:cNvPr id="28106" name="Group 31"/>
        <xdr:cNvGrpSpPr>
          <a:grpSpLocks noChangeAspect="1"/>
        </xdr:cNvGrpSpPr>
      </xdr:nvGrpSpPr>
      <xdr:grpSpPr>
        <a:xfrm>
          <a:off x="1544320" y="37941250"/>
          <a:ext cx="152400" cy="0"/>
          <a:chOff x="7767" y="188"/>
          <a:chExt cx="2993" cy="2186"/>
        </a:xfrm>
      </xdr:grpSpPr>
      <xdr:sp>
        <xdr:nvSpPr>
          <xdr:cNvPr id="281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108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110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8112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8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114" name="Group 5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223</xdr:row>
      <xdr:rowOff>0</xdr:rowOff>
    </xdr:from>
    <xdr:to>
      <xdr:col>3</xdr:col>
      <xdr:colOff>153670</xdr:colOff>
      <xdr:row>223</xdr:row>
      <xdr:rowOff>0</xdr:rowOff>
    </xdr:to>
    <xdr:grpSp>
      <xdr:nvGrpSpPr>
        <xdr:cNvPr id="28116" name="Group 9"/>
        <xdr:cNvGrpSpPr>
          <a:grpSpLocks noChangeAspect="1"/>
        </xdr:cNvGrpSpPr>
      </xdr:nvGrpSpPr>
      <xdr:grpSpPr>
        <a:xfrm>
          <a:off x="1544320" y="38627050"/>
          <a:ext cx="153670" cy="0"/>
          <a:chOff x="7767" y="188"/>
          <a:chExt cx="2993" cy="2186"/>
        </a:xfrm>
      </xdr:grpSpPr>
      <xdr:sp>
        <xdr:nvSpPr>
          <xdr:cNvPr id="28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3</xdr:col>
      <xdr:colOff>0</xdr:colOff>
      <xdr:row>222</xdr:row>
      <xdr:rowOff>0</xdr:rowOff>
    </xdr:from>
    <xdr:to>
      <xdr:col>3</xdr:col>
      <xdr:colOff>153670</xdr:colOff>
      <xdr:row>222</xdr:row>
      <xdr:rowOff>0</xdr:rowOff>
    </xdr:to>
    <xdr:grpSp>
      <xdr:nvGrpSpPr>
        <xdr:cNvPr id="28118" name="Group 1"/>
        <xdr:cNvGrpSpPr>
          <a:grpSpLocks noChangeAspect="1"/>
        </xdr:cNvGrpSpPr>
      </xdr:nvGrpSpPr>
      <xdr:grpSpPr>
        <a:xfrm>
          <a:off x="1544320" y="38455600"/>
          <a:ext cx="153670" cy="0"/>
          <a:chOff x="7767" y="188"/>
          <a:chExt cx="2993" cy="2186"/>
        </a:xfrm>
      </xdr:grpSpPr>
      <xdr:sp>
        <xdr:nvSpPr>
          <xdr:cNvPr id="28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1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1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12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1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12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1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13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1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13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1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13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1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13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1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13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1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1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1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1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1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1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1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1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1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1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1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1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1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1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1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1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1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1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1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1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1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1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1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8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8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18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9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9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19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1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1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2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2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0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0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20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2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208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2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210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2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212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2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214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2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216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2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218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2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220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2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2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2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22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2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23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2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23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2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2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2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24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2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24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2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24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2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24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2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24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2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25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2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25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2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2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2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2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2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2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2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2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27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2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27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2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27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2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27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2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28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2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28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2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28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2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2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9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29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2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29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2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29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2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30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3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30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3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30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3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30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3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30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3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31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3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31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3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31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3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1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1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32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3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322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3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324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3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326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3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328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3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330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3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332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3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334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3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3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3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34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3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4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34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34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3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3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3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3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3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3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3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3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3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3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3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3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3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3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3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3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3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3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3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3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3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3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3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3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38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3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38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3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39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3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39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3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39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3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39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3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39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3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4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4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4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4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4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4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4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4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4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1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1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41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1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2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42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4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2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42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4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42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4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3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3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43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4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436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4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438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4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440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4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442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4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444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4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446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4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448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4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5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5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45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4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5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45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4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46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4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62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64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28466" name="Group 2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284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28468" name="Group 4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284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470" name="Group 7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4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472" name="Group 15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4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474" name="Group 19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4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476" name="Group 27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4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478" name="Group 31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4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80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82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84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486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4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4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4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4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4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4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4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4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4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4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4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4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5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5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5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5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5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5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5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5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5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5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5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5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5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5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5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5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5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5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5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5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5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5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5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5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5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5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5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5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5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5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5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5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5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5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5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5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5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5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5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5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55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5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5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6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56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5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6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856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85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856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85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7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7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57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5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576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5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28578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285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580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5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28582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285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584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5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586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5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28588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285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9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9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59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5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9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2859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285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2860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286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02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04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28606" name="Group 2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286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28608" name="Group 4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286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10" name="Group 7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12" name="Group 15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614" name="Group 19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6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616" name="Group 27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6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28618" name="Group 31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286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20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22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24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28626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28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3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3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3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3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63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63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64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64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4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4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4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4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4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4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6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6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67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6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67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6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7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7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67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6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6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6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6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6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69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6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70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7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70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7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70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7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0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0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1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7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7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2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2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72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873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87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873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87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873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87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873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87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73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7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74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7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74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7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4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4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74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5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75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75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5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5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76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76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7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76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7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76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7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76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7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7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7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77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7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7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7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7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78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79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879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8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8794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87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8796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87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8798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87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8800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88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8802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88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8804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88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8806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88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808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810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8812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8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814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8816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8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8818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8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82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8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82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8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83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8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83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8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3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3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3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4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4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5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8852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8853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8854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8855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28856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2885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28858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2885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86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8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86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8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87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8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87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8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7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7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87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8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8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88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8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89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8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89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8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89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8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89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8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889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88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890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89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890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89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890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89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90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9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90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9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891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89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91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9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91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9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91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9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91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9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892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89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892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89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9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9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93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9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93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9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93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9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93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9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93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9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94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9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894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89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9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9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9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9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9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9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96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9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896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89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96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9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896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89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97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9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97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9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897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89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9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9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89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89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89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89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89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89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89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89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99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9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899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89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899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89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00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0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0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0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0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2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2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2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02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0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02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0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03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0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03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0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3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3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3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5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5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05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0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05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0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06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0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06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0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06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0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06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0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06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0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07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0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7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7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07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0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0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0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0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0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0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0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0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0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0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0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0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0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0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0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0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0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0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0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1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1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1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1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1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1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1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1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1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1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1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1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1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1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1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1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1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1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1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1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1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1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1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1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1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1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1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4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5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15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154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1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156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1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158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1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160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1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162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1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164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1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166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1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6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7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17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7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17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17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1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1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1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18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1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18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1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19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1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19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1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19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1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19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1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19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1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0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0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20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2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2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1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1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21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2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21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2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22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2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22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2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22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2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22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2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22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2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23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2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3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3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23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3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24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24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2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2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25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2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25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2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25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2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25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2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25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2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26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2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26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2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2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2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2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27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27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928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9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9282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92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29284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292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9286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92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29288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292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9290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92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9292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92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29294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292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29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2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29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2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930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93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302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3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29304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293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29306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293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31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3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31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3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31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3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32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3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2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2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2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9340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9341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29342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29343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29344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2934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29346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2934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4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5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5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35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3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35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3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35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3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36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3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6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6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36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3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3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3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3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3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38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3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38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3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38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3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38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3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38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3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39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3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39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3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39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3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39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3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39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3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40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4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40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4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40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4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40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4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40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4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41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4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4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4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41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41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42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42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42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42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42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42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2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2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2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2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3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3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4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4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4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4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4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4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45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4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45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4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45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4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45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4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45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4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46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4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46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4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4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4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4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4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4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4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4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4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48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4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48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4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48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4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48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4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9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9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49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4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4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4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51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5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51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5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51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5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52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5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2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2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2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5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5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54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54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54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54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55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55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55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55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55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55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55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55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55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55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5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6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56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5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57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5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57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57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58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58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58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58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58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58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8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8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8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8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59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59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5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5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5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6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6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6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6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61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61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61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61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61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61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61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61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61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61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62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62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62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62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6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6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6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6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6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3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3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64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642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64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644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64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646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64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648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64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650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65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652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65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654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65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5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5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66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6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6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66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6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66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6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6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67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67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67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67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67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67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68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68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68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68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68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68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68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68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6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6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9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69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6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69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6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7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70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70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70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70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71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71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71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71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71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71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71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71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71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71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7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7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2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2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73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7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3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3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73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7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3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4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74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7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4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74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74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7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75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7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75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7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76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7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76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7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76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7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76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7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76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7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7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7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77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7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7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7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7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7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78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7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79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7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79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7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79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7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79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7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79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7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80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8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8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8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8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8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8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2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2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82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8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8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83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83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84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84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84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84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84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84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84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84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84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84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85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85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8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8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8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8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8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87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87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2987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2987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87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87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2987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2987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87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87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88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88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2988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2988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8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8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298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29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298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29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9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89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90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9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9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9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9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299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29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299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29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1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1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91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92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9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92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9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92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9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92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9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2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3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3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3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3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93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4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4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94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4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4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95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952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9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29954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299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956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9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29958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299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960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9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962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9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29964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299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6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6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97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9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7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2997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29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2997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29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299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29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98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9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2998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299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98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9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2999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299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9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9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2999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299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299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299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0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0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0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0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0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0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0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10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12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0014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0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30016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300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30018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300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30020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300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30022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300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0024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00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0026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00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0028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00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30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32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0034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00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3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003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00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004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00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0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04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0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05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0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05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0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05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0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05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0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05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0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06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0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6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6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06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0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6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7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07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0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30074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30075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30076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30077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30078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30079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30080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30081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0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0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0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0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08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0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09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0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09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0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09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0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09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0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09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0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10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1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0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0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10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1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1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1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1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1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11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1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0120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01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0122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01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0124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01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0126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01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128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1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130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1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132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1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34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36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138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1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4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14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1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14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1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4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4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15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1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15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1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15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1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15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1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15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1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16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1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16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1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16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1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1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1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1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1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1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1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1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18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1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18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1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18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1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19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1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19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1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19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1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19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1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1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2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2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2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2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21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2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21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2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22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2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22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2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2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2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2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3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3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3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3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3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4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24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2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25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2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25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2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25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2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5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5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26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2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2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2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2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2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2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28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2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28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2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28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2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28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2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28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2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29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2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29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2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2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2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2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2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3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3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3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3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31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3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31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3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31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3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31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3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32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3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32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3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32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3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3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3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3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3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3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3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3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3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34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3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34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3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34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3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35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3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35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3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35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3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35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3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3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3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3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3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3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3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7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7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37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3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037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03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037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03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038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03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038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03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38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3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38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3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038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03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9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9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39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3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9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039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03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040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04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4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4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40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40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41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41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41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41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41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41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41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41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41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41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42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42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4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4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2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3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43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4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4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4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44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4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44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4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44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4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44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4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44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4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45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4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45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4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4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4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6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46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4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46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4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6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6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47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4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7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7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47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4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7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48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48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8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48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4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48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4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49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4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49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4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49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4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49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4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49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4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50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5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50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5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5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5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5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1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1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52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5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52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52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52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52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52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52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52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52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53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53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53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53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53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53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5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4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4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54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5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5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5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6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56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56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5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5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5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5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5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5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5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5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5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5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5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5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5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5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5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5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5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5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5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5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5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6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6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60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6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60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6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60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6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61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6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1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1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1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6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6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3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3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63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6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3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3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64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4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64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64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6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6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65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6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65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6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65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6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66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6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66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6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66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6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66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6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6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6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6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6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6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6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6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68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68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68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68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69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69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69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69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9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9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9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9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69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69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7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0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0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71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1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1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71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1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2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72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2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72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72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3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3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73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7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736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73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738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73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740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74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742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74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744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74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746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74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748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74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5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5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75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5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75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76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7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7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76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76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77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77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77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77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77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77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77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77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77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77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78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78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7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8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79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79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7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7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80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80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80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80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80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80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80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80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80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80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81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81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81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81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8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8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8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8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8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8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82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8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82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8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82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8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2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2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83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3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3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83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3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84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84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4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4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84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8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850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85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852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85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854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85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856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85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858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85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860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86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862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86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6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6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86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7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87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87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87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8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87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8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88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8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88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88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88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88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88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88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088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088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89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89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89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89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089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089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89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89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90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9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9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9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0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1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91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91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91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091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091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91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91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092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092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92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92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92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92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092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092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2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3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93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9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09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09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09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09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4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4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94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4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4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95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5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095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09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095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09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5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6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96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9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964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9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0966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09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968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9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0970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09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972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9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974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9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0976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09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7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8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98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8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098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09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098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09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99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9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099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09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099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09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99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9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099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09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00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0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00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0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0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0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0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1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1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01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1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1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02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2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2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02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028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0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030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0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032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0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034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0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036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0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038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0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040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0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4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4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04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0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48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050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0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052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0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5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5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05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06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0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06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0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06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0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06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0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6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7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07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0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7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7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07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0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0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0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0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0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08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08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109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1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31092" name="Group 2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310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152400</xdr:colOff>
      <xdr:row>205</xdr:row>
      <xdr:rowOff>0</xdr:rowOff>
    </xdr:to>
    <xdr:grpSp>
      <xdr:nvGrpSpPr>
        <xdr:cNvPr id="31094" name="Group 4"/>
        <xdr:cNvGrpSpPr>
          <a:grpSpLocks noChangeAspect="1"/>
        </xdr:cNvGrpSpPr>
      </xdr:nvGrpSpPr>
      <xdr:grpSpPr>
        <a:xfrm>
          <a:off x="3488690" y="35540950"/>
          <a:ext cx="152400" cy="0"/>
          <a:chOff x="7767" y="188"/>
          <a:chExt cx="2993" cy="2186"/>
        </a:xfrm>
      </xdr:grpSpPr>
      <xdr:sp>
        <xdr:nvSpPr>
          <xdr:cNvPr id="310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31096" name="Group 7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310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152400</xdr:colOff>
      <xdr:row>210</xdr:row>
      <xdr:rowOff>0</xdr:rowOff>
    </xdr:to>
    <xdr:grpSp>
      <xdr:nvGrpSpPr>
        <xdr:cNvPr id="31098" name="Group 15"/>
        <xdr:cNvGrpSpPr>
          <a:grpSpLocks noChangeAspect="1"/>
        </xdr:cNvGrpSpPr>
      </xdr:nvGrpSpPr>
      <xdr:grpSpPr>
        <a:xfrm>
          <a:off x="3488690" y="36398200"/>
          <a:ext cx="152400" cy="0"/>
          <a:chOff x="7767" y="188"/>
          <a:chExt cx="2993" cy="2186"/>
        </a:xfrm>
      </xdr:grpSpPr>
      <xdr:sp>
        <xdr:nvSpPr>
          <xdr:cNvPr id="310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1100" name="Group 19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11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1102" name="Group 27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11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152400</xdr:colOff>
      <xdr:row>211</xdr:row>
      <xdr:rowOff>0</xdr:rowOff>
    </xdr:to>
    <xdr:grpSp>
      <xdr:nvGrpSpPr>
        <xdr:cNvPr id="31104" name="Group 31"/>
        <xdr:cNvGrpSpPr>
          <a:grpSpLocks noChangeAspect="1"/>
        </xdr:cNvGrpSpPr>
      </xdr:nvGrpSpPr>
      <xdr:grpSpPr>
        <a:xfrm>
          <a:off x="3488690" y="36569650"/>
          <a:ext cx="152400" cy="0"/>
          <a:chOff x="7767" y="188"/>
          <a:chExt cx="2993" cy="2186"/>
        </a:xfrm>
      </xdr:grpSpPr>
      <xdr:sp>
        <xdr:nvSpPr>
          <xdr:cNvPr id="311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106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1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108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1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1110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11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112" name="Group 5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1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153670</xdr:colOff>
      <xdr:row>214</xdr:row>
      <xdr:rowOff>0</xdr:rowOff>
    </xdr:to>
    <xdr:grpSp>
      <xdr:nvGrpSpPr>
        <xdr:cNvPr id="31114" name="Group 9"/>
        <xdr:cNvGrpSpPr>
          <a:grpSpLocks noChangeAspect="1"/>
        </xdr:cNvGrpSpPr>
      </xdr:nvGrpSpPr>
      <xdr:grpSpPr>
        <a:xfrm>
          <a:off x="3488690" y="37084000"/>
          <a:ext cx="153670" cy="0"/>
          <a:chOff x="7767" y="188"/>
          <a:chExt cx="2993" cy="2186"/>
        </a:xfrm>
      </xdr:grpSpPr>
      <xdr:sp>
        <xdr:nvSpPr>
          <xdr:cNvPr id="311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153670</xdr:colOff>
      <xdr:row>213</xdr:row>
      <xdr:rowOff>0</xdr:rowOff>
    </xdr:to>
    <xdr:grpSp>
      <xdr:nvGrpSpPr>
        <xdr:cNvPr id="31116" name="Group 1"/>
        <xdr:cNvGrpSpPr>
          <a:grpSpLocks noChangeAspect="1"/>
        </xdr:cNvGrpSpPr>
      </xdr:nvGrpSpPr>
      <xdr:grpSpPr>
        <a:xfrm>
          <a:off x="3488690" y="36912550"/>
          <a:ext cx="153670" cy="0"/>
          <a:chOff x="7767" y="188"/>
          <a:chExt cx="2993" cy="2186"/>
        </a:xfrm>
      </xdr:grpSpPr>
      <xdr:sp>
        <xdr:nvSpPr>
          <xdr:cNvPr id="311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12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1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12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1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12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1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13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1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3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3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3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4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4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4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31150" name="Group 7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31151" name="Picture 8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151765</xdr:colOff>
      <xdr:row>202</xdr:row>
      <xdr:rowOff>10160</xdr:rowOff>
    </xdr:to>
    <xdr:grpSp>
      <xdr:nvGrpSpPr>
        <xdr:cNvPr id="31152" name="Group 11"/>
        <xdr:cNvGrpSpPr>
          <a:grpSpLocks noChangeAspect="1"/>
        </xdr:cNvGrpSpPr>
      </xdr:nvGrpSpPr>
      <xdr:grpSpPr>
        <a:xfrm>
          <a:off x="3488690" y="35026600"/>
          <a:ext cx="151765" cy="10160"/>
          <a:chOff x="0" y="0"/>
          <a:chExt cx="2993" cy="2186"/>
        </a:xfrm>
      </xdr:grpSpPr>
      <xdr:sp>
        <xdr:nvSpPr>
          <xdr:cNvPr id="31153" name="Picture 12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153035</xdr:colOff>
      <xdr:row>202</xdr:row>
      <xdr:rowOff>10160</xdr:rowOff>
    </xdr:to>
    <xdr:grpSp>
      <xdr:nvGrpSpPr>
        <xdr:cNvPr id="31154" name="Group 3"/>
        <xdr:cNvGrpSpPr>
          <a:grpSpLocks noChangeAspect="1"/>
        </xdr:cNvGrpSpPr>
      </xdr:nvGrpSpPr>
      <xdr:grpSpPr>
        <a:xfrm>
          <a:off x="3488690" y="35026600"/>
          <a:ext cx="153035" cy="10160"/>
          <a:chOff x="0" y="0"/>
          <a:chExt cx="2993" cy="2186"/>
        </a:xfrm>
      </xdr:grpSpPr>
      <xdr:sp>
        <xdr:nvSpPr>
          <xdr:cNvPr id="31155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153035</xdr:colOff>
      <xdr:row>198</xdr:row>
      <xdr:rowOff>10160</xdr:rowOff>
    </xdr:to>
    <xdr:grpSp>
      <xdr:nvGrpSpPr>
        <xdr:cNvPr id="31156" name="Group 3"/>
        <xdr:cNvGrpSpPr>
          <a:grpSpLocks noChangeAspect="1"/>
        </xdr:cNvGrpSpPr>
      </xdr:nvGrpSpPr>
      <xdr:grpSpPr>
        <a:xfrm>
          <a:off x="3488690" y="34340800"/>
          <a:ext cx="153035" cy="10160"/>
          <a:chOff x="0" y="0"/>
          <a:chExt cx="2993" cy="2186"/>
        </a:xfrm>
      </xdr:grpSpPr>
      <xdr:sp>
        <xdr:nvSpPr>
          <xdr:cNvPr id="31157" name="Picture 4"/>
          <xdr:cNvSpPr>
            <a:spLocks noChangeAspect="1" noTextEdit="1"/>
          </xdr:cNvSpPr>
        </xdr:nvSpPr>
        <xdr:spPr>
          <a:xfrm>
            <a:off x="0" y="0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16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16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16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16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16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16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17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17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7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7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7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7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17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17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7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8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8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1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1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1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1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19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1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19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1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19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1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196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19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198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19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200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20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202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20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204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20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206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20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208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20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210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2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212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2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214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2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21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2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21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2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22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2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2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2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22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2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22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22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23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23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23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23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23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23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23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23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23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23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24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24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2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2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4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5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25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2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5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5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25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2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26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26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26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26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26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26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26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26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26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26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27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27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27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27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2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2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8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28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2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28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2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2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2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2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2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29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29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29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29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29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29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29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29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0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0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0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0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0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0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1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1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1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1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2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2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32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3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32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3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32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3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33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3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3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3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3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5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5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35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3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35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35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35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35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36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36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36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36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36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36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36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36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36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36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3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3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3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3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3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3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8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38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3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38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3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38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38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39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39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39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39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39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39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9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9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39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39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40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40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0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0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40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4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0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1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41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4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1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1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41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4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42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42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42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42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42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42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42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42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42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42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43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43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43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43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3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3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43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4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4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44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4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44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4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4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4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45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4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452" name="Group 2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45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152400</xdr:colOff>
      <xdr:row>225</xdr:row>
      <xdr:rowOff>0</xdr:rowOff>
    </xdr:to>
    <xdr:grpSp>
      <xdr:nvGrpSpPr>
        <xdr:cNvPr id="31454" name="Group 4"/>
        <xdr:cNvGrpSpPr>
          <a:grpSpLocks noChangeAspect="1"/>
        </xdr:cNvGrpSpPr>
      </xdr:nvGrpSpPr>
      <xdr:grpSpPr>
        <a:xfrm>
          <a:off x="3488690" y="38969950"/>
          <a:ext cx="152400" cy="0"/>
          <a:chOff x="7767" y="188"/>
          <a:chExt cx="2993" cy="2186"/>
        </a:xfrm>
      </xdr:grpSpPr>
      <xdr:sp>
        <xdr:nvSpPr>
          <xdr:cNvPr id="3145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456" name="Group 7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45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152400</xdr:colOff>
      <xdr:row>218</xdr:row>
      <xdr:rowOff>0</xdr:rowOff>
    </xdr:to>
    <xdr:grpSp>
      <xdr:nvGrpSpPr>
        <xdr:cNvPr id="31458" name="Group 15"/>
        <xdr:cNvGrpSpPr>
          <a:grpSpLocks noChangeAspect="1"/>
        </xdr:cNvGrpSpPr>
      </xdr:nvGrpSpPr>
      <xdr:grpSpPr>
        <a:xfrm>
          <a:off x="3488690" y="37769800"/>
          <a:ext cx="152400" cy="0"/>
          <a:chOff x="7767" y="188"/>
          <a:chExt cx="2993" cy="2186"/>
        </a:xfrm>
      </xdr:grpSpPr>
      <xdr:sp>
        <xdr:nvSpPr>
          <xdr:cNvPr id="3145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460" name="Group 19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46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462" name="Group 27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46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152400</xdr:colOff>
      <xdr:row>219</xdr:row>
      <xdr:rowOff>0</xdr:rowOff>
    </xdr:to>
    <xdr:grpSp>
      <xdr:nvGrpSpPr>
        <xdr:cNvPr id="31464" name="Group 31"/>
        <xdr:cNvGrpSpPr>
          <a:grpSpLocks noChangeAspect="1"/>
        </xdr:cNvGrpSpPr>
      </xdr:nvGrpSpPr>
      <xdr:grpSpPr>
        <a:xfrm>
          <a:off x="3488690" y="37941250"/>
          <a:ext cx="152400" cy="0"/>
          <a:chOff x="7767" y="188"/>
          <a:chExt cx="2993" cy="2186"/>
        </a:xfrm>
      </xdr:grpSpPr>
      <xdr:sp>
        <xdr:nvSpPr>
          <xdr:cNvPr id="3146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66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68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470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4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72" name="Group 5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153670</xdr:colOff>
      <xdr:row>223</xdr:row>
      <xdr:rowOff>0</xdr:rowOff>
    </xdr:to>
    <xdr:grpSp>
      <xdr:nvGrpSpPr>
        <xdr:cNvPr id="31474" name="Group 9"/>
        <xdr:cNvGrpSpPr>
          <a:grpSpLocks noChangeAspect="1"/>
        </xdr:cNvGrpSpPr>
      </xdr:nvGrpSpPr>
      <xdr:grpSpPr>
        <a:xfrm>
          <a:off x="3488690" y="38627050"/>
          <a:ext cx="153670" cy="0"/>
          <a:chOff x="7767" y="188"/>
          <a:chExt cx="2993" cy="2186"/>
        </a:xfrm>
      </xdr:grpSpPr>
      <xdr:sp>
        <xdr:nvSpPr>
          <xdr:cNvPr id="314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153670</xdr:colOff>
      <xdr:row>222</xdr:row>
      <xdr:rowOff>0</xdr:rowOff>
    </xdr:to>
    <xdr:grpSp>
      <xdr:nvGrpSpPr>
        <xdr:cNvPr id="31476" name="Group 1"/>
        <xdr:cNvGrpSpPr>
          <a:grpSpLocks noChangeAspect="1"/>
        </xdr:cNvGrpSpPr>
      </xdr:nvGrpSpPr>
      <xdr:grpSpPr>
        <a:xfrm>
          <a:off x="3488690" y="38455600"/>
          <a:ext cx="153670" cy="0"/>
          <a:chOff x="7767" y="188"/>
          <a:chExt cx="2993" cy="2186"/>
        </a:xfrm>
      </xdr:grpSpPr>
      <xdr:sp>
        <xdr:nvSpPr>
          <xdr:cNvPr id="314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4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4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48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4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48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4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48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4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49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4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49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4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49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4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49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4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49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4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0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50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5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0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0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50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5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1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1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51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5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51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51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51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51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52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52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52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52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52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52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52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52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52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52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3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3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53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5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3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3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54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5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4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4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54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5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4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5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55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5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5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55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5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55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5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6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6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56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5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566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56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568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56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570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57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572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57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574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57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576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57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578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57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8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8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58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58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5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5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5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5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9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59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5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59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5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598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59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600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60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602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60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604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60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06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0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08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0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10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1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1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1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61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6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6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6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2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2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62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6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3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3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63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6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3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63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6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64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6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4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4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64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6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64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64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65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65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65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65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65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65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65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65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65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65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66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66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6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6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6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6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66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66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6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67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6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67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6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7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7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67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6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68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68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68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68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68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68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68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68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8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8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9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9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69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69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9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69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6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69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6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0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0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70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7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0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0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71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7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1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1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1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1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71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71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1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2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72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7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2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2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72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7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730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73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732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73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734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73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736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73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738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73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740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74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742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74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4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4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4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4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74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74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50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5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752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75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754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75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5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5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5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5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76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76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762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76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764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76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766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76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768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76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770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77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772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77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774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77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7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7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78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7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82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784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7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786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7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8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9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79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7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9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9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79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79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79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79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80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80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80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80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80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80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0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0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81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8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1812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18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1814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18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1816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18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1818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18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820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8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822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8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824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8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2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2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83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8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32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834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8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836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8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3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4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84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8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844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8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846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8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848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8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850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8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852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8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854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8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856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8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5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6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86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8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64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866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8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868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8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7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7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87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8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876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87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878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87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880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88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882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88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884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88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886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88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888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88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9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9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9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9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89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89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96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9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898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89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900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90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0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0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90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90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0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1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91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9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14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1916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19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1918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19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2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2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92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92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1926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1927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1928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1929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1930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1931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1932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1933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934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935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936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937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1938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1939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4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4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4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4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94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94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46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4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1948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194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1950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195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5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5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5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5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95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95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958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959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1960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1961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962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963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1964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1965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966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967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968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969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1970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1971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7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7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7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7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97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97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78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7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1980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198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1982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198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98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98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198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198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198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198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990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99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1992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199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994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99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1996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199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1998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199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000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00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002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00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00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00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00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00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00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00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010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01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012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01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014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01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1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1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1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1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02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02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2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2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2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2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02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02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28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2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030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03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032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03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3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3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3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3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03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03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040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041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042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043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044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045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046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047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048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049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050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051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052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053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5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5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5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5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05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05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60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6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062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06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064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06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6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6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6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6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07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07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07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07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07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07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207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207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207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207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08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08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08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08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08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08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8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8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8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8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09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09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9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9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09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09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09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09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09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0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10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1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10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10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210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210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210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210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210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210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211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211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11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11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11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11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11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11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11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11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12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12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12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12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12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12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12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12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12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12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3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3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3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3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13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13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3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3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3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3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14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14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4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14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1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14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14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4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4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5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5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15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15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154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15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156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15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158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15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160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16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162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16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164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16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166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16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6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6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7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7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17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17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7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7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17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17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17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17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180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18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182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18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32184" name="Group 2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3218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32186" name="Group 4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3218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188" name="Group 7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18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190" name="Group 15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19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192" name="Group 19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19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194" name="Group 27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19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196" name="Group 31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19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198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19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200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20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202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20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204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20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0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0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0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0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21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21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212" name="Group 2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213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214" name="Group 4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215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2216" name="Group 7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2217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218</xdr:row>
      <xdr:rowOff>0</xdr:rowOff>
    </xdr:from>
    <xdr:to>
      <xdr:col>4</xdr:col>
      <xdr:colOff>152400</xdr:colOff>
      <xdr:row>218</xdr:row>
      <xdr:rowOff>0</xdr:rowOff>
    </xdr:to>
    <xdr:grpSp>
      <xdr:nvGrpSpPr>
        <xdr:cNvPr id="32218" name="Group 15"/>
        <xdr:cNvGrpSpPr>
          <a:grpSpLocks noChangeAspect="1"/>
        </xdr:cNvGrpSpPr>
      </xdr:nvGrpSpPr>
      <xdr:grpSpPr>
        <a:xfrm>
          <a:off x="1935480" y="37769800"/>
          <a:ext cx="152400" cy="0"/>
          <a:chOff x="7767" y="188"/>
          <a:chExt cx="2993" cy="2186"/>
        </a:xfrm>
      </xdr:grpSpPr>
      <xdr:sp>
        <xdr:nvSpPr>
          <xdr:cNvPr id="32219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220" name="Group 19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221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222" name="Group 27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223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219</xdr:row>
      <xdr:rowOff>0</xdr:rowOff>
    </xdr:from>
    <xdr:to>
      <xdr:col>4</xdr:col>
      <xdr:colOff>152400</xdr:colOff>
      <xdr:row>219</xdr:row>
      <xdr:rowOff>0</xdr:rowOff>
    </xdr:to>
    <xdr:grpSp>
      <xdr:nvGrpSpPr>
        <xdr:cNvPr id="32224" name="Group 31"/>
        <xdr:cNvGrpSpPr>
          <a:grpSpLocks noChangeAspect="1"/>
        </xdr:cNvGrpSpPr>
      </xdr:nvGrpSpPr>
      <xdr:grpSpPr>
        <a:xfrm>
          <a:off x="1935480" y="37941250"/>
          <a:ext cx="152400" cy="0"/>
          <a:chOff x="7767" y="188"/>
          <a:chExt cx="2993" cy="2186"/>
        </a:xfrm>
      </xdr:grpSpPr>
      <xdr:sp>
        <xdr:nvSpPr>
          <xdr:cNvPr id="32225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26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2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28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2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230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23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32" name="Group 5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3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223</xdr:row>
      <xdr:rowOff>0</xdr:rowOff>
    </xdr:from>
    <xdr:to>
      <xdr:col>4</xdr:col>
      <xdr:colOff>153670</xdr:colOff>
      <xdr:row>223</xdr:row>
      <xdr:rowOff>0</xdr:rowOff>
    </xdr:to>
    <xdr:grpSp>
      <xdr:nvGrpSpPr>
        <xdr:cNvPr id="32234" name="Group 9"/>
        <xdr:cNvGrpSpPr>
          <a:grpSpLocks noChangeAspect="1"/>
        </xdr:cNvGrpSpPr>
      </xdr:nvGrpSpPr>
      <xdr:grpSpPr>
        <a:xfrm>
          <a:off x="1935480" y="38627050"/>
          <a:ext cx="153670" cy="0"/>
          <a:chOff x="7767" y="188"/>
          <a:chExt cx="2993" cy="2186"/>
        </a:xfrm>
      </xdr:grpSpPr>
      <xdr:sp>
        <xdr:nvSpPr>
          <xdr:cNvPr id="3223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153670</xdr:colOff>
      <xdr:row>222</xdr:row>
      <xdr:rowOff>0</xdr:rowOff>
    </xdr:to>
    <xdr:grpSp>
      <xdr:nvGrpSpPr>
        <xdr:cNvPr id="32236" name="Group 1"/>
        <xdr:cNvGrpSpPr>
          <a:grpSpLocks noChangeAspect="1"/>
        </xdr:cNvGrpSpPr>
      </xdr:nvGrpSpPr>
      <xdr:grpSpPr>
        <a:xfrm>
          <a:off x="1935480" y="38455600"/>
          <a:ext cx="153670" cy="0"/>
          <a:chOff x="7767" y="188"/>
          <a:chExt cx="2993" cy="2186"/>
        </a:xfrm>
      </xdr:grpSpPr>
      <xdr:sp>
        <xdr:nvSpPr>
          <xdr:cNvPr id="3223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3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4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24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24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2244" name="Group 2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224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205</xdr:row>
      <xdr:rowOff>0</xdr:rowOff>
    </xdr:from>
    <xdr:to>
      <xdr:col>4</xdr:col>
      <xdr:colOff>152400</xdr:colOff>
      <xdr:row>205</xdr:row>
      <xdr:rowOff>0</xdr:rowOff>
    </xdr:to>
    <xdr:grpSp>
      <xdr:nvGrpSpPr>
        <xdr:cNvPr id="32246" name="Group 4"/>
        <xdr:cNvGrpSpPr>
          <a:grpSpLocks noChangeAspect="1"/>
        </xdr:cNvGrpSpPr>
      </xdr:nvGrpSpPr>
      <xdr:grpSpPr>
        <a:xfrm>
          <a:off x="1935480" y="35540950"/>
          <a:ext cx="152400" cy="0"/>
          <a:chOff x="7767" y="188"/>
          <a:chExt cx="2993" cy="2186"/>
        </a:xfrm>
      </xdr:grpSpPr>
      <xdr:sp>
        <xdr:nvSpPr>
          <xdr:cNvPr id="3224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2248" name="Group 7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224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152400</xdr:colOff>
      <xdr:row>210</xdr:row>
      <xdr:rowOff>0</xdr:rowOff>
    </xdr:to>
    <xdr:grpSp>
      <xdr:nvGrpSpPr>
        <xdr:cNvPr id="32250" name="Group 15"/>
        <xdr:cNvGrpSpPr>
          <a:grpSpLocks noChangeAspect="1"/>
        </xdr:cNvGrpSpPr>
      </xdr:nvGrpSpPr>
      <xdr:grpSpPr>
        <a:xfrm>
          <a:off x="1935480" y="36398200"/>
          <a:ext cx="152400" cy="0"/>
          <a:chOff x="7767" y="188"/>
          <a:chExt cx="2993" cy="2186"/>
        </a:xfrm>
      </xdr:grpSpPr>
      <xdr:sp>
        <xdr:nvSpPr>
          <xdr:cNvPr id="3225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252" name="Group 19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25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254" name="Group 27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25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152400</xdr:colOff>
      <xdr:row>211</xdr:row>
      <xdr:rowOff>0</xdr:rowOff>
    </xdr:to>
    <xdr:grpSp>
      <xdr:nvGrpSpPr>
        <xdr:cNvPr id="32256" name="Group 31"/>
        <xdr:cNvGrpSpPr>
          <a:grpSpLocks noChangeAspect="1"/>
        </xdr:cNvGrpSpPr>
      </xdr:nvGrpSpPr>
      <xdr:grpSpPr>
        <a:xfrm>
          <a:off x="1935480" y="36569650"/>
          <a:ext cx="152400" cy="0"/>
          <a:chOff x="7767" y="188"/>
          <a:chExt cx="2993" cy="2186"/>
        </a:xfrm>
      </xdr:grpSpPr>
      <xdr:sp>
        <xdr:nvSpPr>
          <xdr:cNvPr id="3225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58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5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60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6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262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26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64" name="Group 5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6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214</xdr:row>
      <xdr:rowOff>0</xdr:rowOff>
    </xdr:from>
    <xdr:to>
      <xdr:col>4</xdr:col>
      <xdr:colOff>153670</xdr:colOff>
      <xdr:row>214</xdr:row>
      <xdr:rowOff>0</xdr:rowOff>
    </xdr:to>
    <xdr:grpSp>
      <xdr:nvGrpSpPr>
        <xdr:cNvPr id="32266" name="Group 9"/>
        <xdr:cNvGrpSpPr>
          <a:grpSpLocks noChangeAspect="1"/>
        </xdr:cNvGrpSpPr>
      </xdr:nvGrpSpPr>
      <xdr:grpSpPr>
        <a:xfrm>
          <a:off x="1935480" y="37084000"/>
          <a:ext cx="153670" cy="0"/>
          <a:chOff x="7767" y="188"/>
          <a:chExt cx="2993" cy="2186"/>
        </a:xfrm>
      </xdr:grpSpPr>
      <xdr:sp>
        <xdr:nvSpPr>
          <xdr:cNvPr id="3226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153670</xdr:colOff>
      <xdr:row>213</xdr:row>
      <xdr:rowOff>0</xdr:rowOff>
    </xdr:to>
    <xdr:grpSp>
      <xdr:nvGrpSpPr>
        <xdr:cNvPr id="32268" name="Group 1"/>
        <xdr:cNvGrpSpPr>
          <a:grpSpLocks noChangeAspect="1"/>
        </xdr:cNvGrpSpPr>
      </xdr:nvGrpSpPr>
      <xdr:grpSpPr>
        <a:xfrm>
          <a:off x="1935480" y="36912550"/>
          <a:ext cx="153670" cy="0"/>
          <a:chOff x="7767" y="188"/>
          <a:chExt cx="2993" cy="2186"/>
        </a:xfrm>
      </xdr:grpSpPr>
      <xdr:sp>
        <xdr:nvSpPr>
          <xdr:cNvPr id="3226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70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7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72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7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274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275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76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77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78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79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280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281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82" name="Group 5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8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153670</xdr:colOff>
      <xdr:row>207</xdr:row>
      <xdr:rowOff>0</xdr:rowOff>
    </xdr:to>
    <xdr:grpSp>
      <xdr:nvGrpSpPr>
        <xdr:cNvPr id="32284" name="Group 9"/>
        <xdr:cNvGrpSpPr>
          <a:grpSpLocks noChangeAspect="1"/>
        </xdr:cNvGrpSpPr>
      </xdr:nvGrpSpPr>
      <xdr:grpSpPr>
        <a:xfrm>
          <a:off x="1935480" y="35883850"/>
          <a:ext cx="153670" cy="0"/>
          <a:chOff x="7767" y="188"/>
          <a:chExt cx="2993" cy="2186"/>
        </a:xfrm>
      </xdr:grpSpPr>
      <xdr:sp>
        <xdr:nvSpPr>
          <xdr:cNvPr id="3228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153670</xdr:colOff>
      <xdr:row>206</xdr:row>
      <xdr:rowOff>0</xdr:rowOff>
    </xdr:to>
    <xdr:grpSp>
      <xdr:nvGrpSpPr>
        <xdr:cNvPr id="32286" name="Group 1"/>
        <xdr:cNvGrpSpPr>
          <a:grpSpLocks noChangeAspect="1"/>
        </xdr:cNvGrpSpPr>
      </xdr:nvGrpSpPr>
      <xdr:grpSpPr>
        <a:xfrm>
          <a:off x="1935480" y="35712400"/>
          <a:ext cx="153670" cy="0"/>
          <a:chOff x="7767" y="188"/>
          <a:chExt cx="2993" cy="2186"/>
        </a:xfrm>
      </xdr:grpSpPr>
      <xdr:sp>
        <xdr:nvSpPr>
          <xdr:cNvPr id="32287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28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28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29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29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29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29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294" name="Group 2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29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203</xdr:row>
      <xdr:rowOff>0</xdr:rowOff>
    </xdr:from>
    <xdr:to>
      <xdr:col>4</xdr:col>
      <xdr:colOff>152400</xdr:colOff>
      <xdr:row>203</xdr:row>
      <xdr:rowOff>0</xdr:rowOff>
    </xdr:to>
    <xdr:grpSp>
      <xdr:nvGrpSpPr>
        <xdr:cNvPr id="32296" name="Group 4"/>
        <xdr:cNvGrpSpPr>
          <a:grpSpLocks noChangeAspect="1"/>
        </xdr:cNvGrpSpPr>
      </xdr:nvGrpSpPr>
      <xdr:grpSpPr>
        <a:xfrm>
          <a:off x="1935480" y="35198050"/>
          <a:ext cx="152400" cy="0"/>
          <a:chOff x="7767" y="188"/>
          <a:chExt cx="2993" cy="2186"/>
        </a:xfrm>
      </xdr:grpSpPr>
      <xdr:sp>
        <xdr:nvSpPr>
          <xdr:cNvPr id="3229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298" name="Group 7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29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206</xdr:row>
      <xdr:rowOff>0</xdr:rowOff>
    </xdr:from>
    <xdr:to>
      <xdr:col>4</xdr:col>
      <xdr:colOff>152400</xdr:colOff>
      <xdr:row>206</xdr:row>
      <xdr:rowOff>0</xdr:rowOff>
    </xdr:to>
    <xdr:grpSp>
      <xdr:nvGrpSpPr>
        <xdr:cNvPr id="32300" name="Group 15"/>
        <xdr:cNvGrpSpPr>
          <a:grpSpLocks noChangeAspect="1"/>
        </xdr:cNvGrpSpPr>
      </xdr:nvGrpSpPr>
      <xdr:grpSpPr>
        <a:xfrm>
          <a:off x="1935480" y="35712400"/>
          <a:ext cx="152400" cy="0"/>
          <a:chOff x="7767" y="188"/>
          <a:chExt cx="2993" cy="2186"/>
        </a:xfrm>
      </xdr:grpSpPr>
      <xdr:sp>
        <xdr:nvSpPr>
          <xdr:cNvPr id="3230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302" name="Group 19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30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304" name="Group 27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30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207</xdr:row>
      <xdr:rowOff>0</xdr:rowOff>
    </xdr:from>
    <xdr:to>
      <xdr:col>4</xdr:col>
      <xdr:colOff>152400</xdr:colOff>
      <xdr:row>207</xdr:row>
      <xdr:rowOff>0</xdr:rowOff>
    </xdr:to>
    <xdr:grpSp>
      <xdr:nvGrpSpPr>
        <xdr:cNvPr id="32306" name="Group 31"/>
        <xdr:cNvGrpSpPr>
          <a:grpSpLocks noChangeAspect="1"/>
        </xdr:cNvGrpSpPr>
      </xdr:nvGrpSpPr>
      <xdr:grpSpPr>
        <a:xfrm>
          <a:off x="1935480" y="35883850"/>
          <a:ext cx="152400" cy="0"/>
          <a:chOff x="7767" y="188"/>
          <a:chExt cx="2993" cy="2186"/>
        </a:xfrm>
      </xdr:grpSpPr>
      <xdr:sp>
        <xdr:nvSpPr>
          <xdr:cNvPr id="3230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308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30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310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31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312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313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314" name="Group 5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315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211</xdr:row>
      <xdr:rowOff>0</xdr:rowOff>
    </xdr:from>
    <xdr:to>
      <xdr:col>4</xdr:col>
      <xdr:colOff>153670</xdr:colOff>
      <xdr:row>211</xdr:row>
      <xdr:rowOff>0</xdr:rowOff>
    </xdr:to>
    <xdr:grpSp>
      <xdr:nvGrpSpPr>
        <xdr:cNvPr id="32316" name="Group 9"/>
        <xdr:cNvGrpSpPr>
          <a:grpSpLocks noChangeAspect="1"/>
        </xdr:cNvGrpSpPr>
      </xdr:nvGrpSpPr>
      <xdr:grpSpPr>
        <a:xfrm>
          <a:off x="1935480" y="36569650"/>
          <a:ext cx="153670" cy="0"/>
          <a:chOff x="7767" y="188"/>
          <a:chExt cx="2993" cy="2186"/>
        </a:xfrm>
      </xdr:grpSpPr>
      <xdr:sp>
        <xdr:nvSpPr>
          <xdr:cNvPr id="32317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210</xdr:row>
      <xdr:rowOff>0</xdr:rowOff>
    </xdr:from>
    <xdr:to>
      <xdr:col>4</xdr:col>
      <xdr:colOff>153670</xdr:colOff>
      <xdr:row>210</xdr:row>
      <xdr:rowOff>0</xdr:rowOff>
    </xdr:to>
    <xdr:grpSp>
      <xdr:nvGrpSpPr>
        <xdr:cNvPr id="32318" name="Group 1"/>
        <xdr:cNvGrpSpPr>
          <a:grpSpLocks noChangeAspect="1"/>
        </xdr:cNvGrpSpPr>
      </xdr:nvGrpSpPr>
      <xdr:grpSpPr>
        <a:xfrm>
          <a:off x="1935480" y="36398200"/>
          <a:ext cx="153670" cy="0"/>
          <a:chOff x="7767" y="188"/>
          <a:chExt cx="2993" cy="2186"/>
        </a:xfrm>
      </xdr:grpSpPr>
      <xdr:sp>
        <xdr:nvSpPr>
          <xdr:cNvPr id="32319" name="Picture 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20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21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22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23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32324" name="Group 2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32325" name="Picture 3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222</xdr:row>
      <xdr:rowOff>0</xdr:rowOff>
    </xdr:from>
    <xdr:to>
      <xdr:col>4</xdr:col>
      <xdr:colOff>152400</xdr:colOff>
      <xdr:row>222</xdr:row>
      <xdr:rowOff>0</xdr:rowOff>
    </xdr:to>
    <xdr:grpSp>
      <xdr:nvGrpSpPr>
        <xdr:cNvPr id="32326" name="Group 4"/>
        <xdr:cNvGrpSpPr>
          <a:grpSpLocks noChangeAspect="1"/>
        </xdr:cNvGrpSpPr>
      </xdr:nvGrpSpPr>
      <xdr:grpSpPr>
        <a:xfrm>
          <a:off x="1935480" y="38455600"/>
          <a:ext cx="152400" cy="0"/>
          <a:chOff x="7767" y="188"/>
          <a:chExt cx="2993" cy="2186"/>
        </a:xfrm>
      </xdr:grpSpPr>
      <xdr:sp>
        <xdr:nvSpPr>
          <xdr:cNvPr id="32327" name="Picture 5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328" name="Group 7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329" name="Picture 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225</xdr:row>
      <xdr:rowOff>0</xdr:rowOff>
    </xdr:from>
    <xdr:to>
      <xdr:col>4</xdr:col>
      <xdr:colOff>152400</xdr:colOff>
      <xdr:row>225</xdr:row>
      <xdr:rowOff>0</xdr:rowOff>
    </xdr:to>
    <xdr:grpSp>
      <xdr:nvGrpSpPr>
        <xdr:cNvPr id="32330" name="Group 15"/>
        <xdr:cNvGrpSpPr>
          <a:grpSpLocks noChangeAspect="1"/>
        </xdr:cNvGrpSpPr>
      </xdr:nvGrpSpPr>
      <xdr:grpSpPr>
        <a:xfrm>
          <a:off x="1935480" y="38969950"/>
          <a:ext cx="152400" cy="0"/>
          <a:chOff x="7767" y="188"/>
          <a:chExt cx="2993" cy="2186"/>
        </a:xfrm>
      </xdr:grpSpPr>
      <xdr:sp>
        <xdr:nvSpPr>
          <xdr:cNvPr id="32331" name="Picture 1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332" name="Group 19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333" name="Picture 2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334" name="Group 27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335" name="Picture 28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198</xdr:row>
      <xdr:rowOff>0</xdr:rowOff>
    </xdr:from>
    <xdr:to>
      <xdr:col>4</xdr:col>
      <xdr:colOff>152400</xdr:colOff>
      <xdr:row>198</xdr:row>
      <xdr:rowOff>0</xdr:rowOff>
    </xdr:to>
    <xdr:grpSp>
      <xdr:nvGrpSpPr>
        <xdr:cNvPr id="32336" name="Group 31"/>
        <xdr:cNvGrpSpPr>
          <a:grpSpLocks noChangeAspect="1"/>
        </xdr:cNvGrpSpPr>
      </xdr:nvGrpSpPr>
      <xdr:grpSpPr>
        <a:xfrm>
          <a:off x="1935480" y="34340800"/>
          <a:ext cx="152400" cy="0"/>
          <a:chOff x="7767" y="188"/>
          <a:chExt cx="2993" cy="2186"/>
        </a:xfrm>
      </xdr:grpSpPr>
      <xdr:sp>
        <xdr:nvSpPr>
          <xdr:cNvPr id="32337" name="Picture 32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38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39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40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41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42" name="Group 5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43" name="Picture 6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  <xdr:twoCellAnchor>
    <xdr:from>
      <xdr:col>4</xdr:col>
      <xdr:colOff>0</xdr:colOff>
      <xdr:row>181</xdr:row>
      <xdr:rowOff>0</xdr:rowOff>
    </xdr:from>
    <xdr:to>
      <xdr:col>4</xdr:col>
      <xdr:colOff>153670</xdr:colOff>
      <xdr:row>181</xdr:row>
      <xdr:rowOff>0</xdr:rowOff>
    </xdr:to>
    <xdr:grpSp>
      <xdr:nvGrpSpPr>
        <xdr:cNvPr id="32344" name="Group 9"/>
        <xdr:cNvGrpSpPr>
          <a:grpSpLocks noChangeAspect="1"/>
        </xdr:cNvGrpSpPr>
      </xdr:nvGrpSpPr>
      <xdr:grpSpPr>
        <a:xfrm>
          <a:off x="1935480" y="31426150"/>
          <a:ext cx="153670" cy="0"/>
          <a:chOff x="7767" y="188"/>
          <a:chExt cx="2993" cy="2186"/>
        </a:xfrm>
      </xdr:grpSpPr>
      <xdr:sp>
        <xdr:nvSpPr>
          <xdr:cNvPr id="32345" name="Picture 10"/>
          <xdr:cNvSpPr>
            <a:spLocks noChangeAspect="1" noTextEdit="1"/>
          </xdr:cNvSpPr>
        </xdr:nvSpPr>
        <xdr:spPr>
          <a:xfrm>
            <a:off x="7767" y="188"/>
            <a:ext cx="2993" cy="2186"/>
          </a:xfrm>
          <a:prstGeom prst="rect">
            <a:avLst/>
          </a:prstGeom>
          <a:noFill/>
          <a:ln w="9525">
            <a:noFill/>
          </a:ln>
          <a:effectLst>
            <a:outerShdw dist="35921" dir="2699999" algn="ctr" rotWithShape="0">
              <a:srgbClr val="808080"/>
            </a:outerShdw>
          </a:effectLst>
        </xdr:spPr>
      </xdr:sp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82"/>
  <sheetViews>
    <sheetView tabSelected="1" topLeftCell="A110" workbookViewId="0">
      <selection activeCell="N127" sqref="N127"/>
    </sheetView>
  </sheetViews>
  <sheetFormatPr defaultColWidth="9" defaultRowHeight="13.5"/>
  <cols>
    <col min="1" max="1" width="5.13333333333333" style="2" customWidth="1"/>
    <col min="2" max="2" width="10" style="2" customWidth="1"/>
    <col min="3" max="4" width="5.13333333333333" style="2" customWidth="1"/>
    <col min="5" max="5" width="20.3833333333333" style="2" customWidth="1"/>
    <col min="6" max="6" width="12.6333333333333" style="3" customWidth="1"/>
    <col min="7" max="7" width="32.75" style="3" customWidth="1"/>
    <col min="8" max="8" width="9.38333333333333" style="3" customWidth="1"/>
    <col min="9" max="9" width="9.25" style="3" customWidth="1"/>
    <col min="10" max="10" width="20.125" style="2" customWidth="1"/>
    <col min="11" max="11" width="5.13333333333333" style="2" customWidth="1"/>
    <col min="12" max="13" width="9" style="2"/>
    <col min="14" max="14" width="27.125" style="4" customWidth="1"/>
    <col min="15" max="15" width="16" style="4" customWidth="1"/>
    <col min="16" max="16384" width="9" style="2"/>
  </cols>
  <sheetData>
    <row r="1" s="1" customFormat="1" ht="35" customHeight="1" spans="1:15">
      <c r="A1" s="5" t="s">
        <v>0</v>
      </c>
      <c r="B1" s="5"/>
      <c r="C1" s="5"/>
      <c r="D1" s="5"/>
      <c r="E1" s="5"/>
      <c r="F1" s="6"/>
      <c r="G1" s="6"/>
      <c r="H1" s="6"/>
      <c r="I1" s="6"/>
      <c r="J1" s="5"/>
      <c r="K1" s="5"/>
      <c r="N1" s="15"/>
      <c r="O1" s="15"/>
    </row>
    <row r="2" s="1" customFormat="1" ht="23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N2" s="15"/>
      <c r="O2" s="15"/>
    </row>
    <row r="3" spans="1:11">
      <c r="A3" s="9">
        <v>1</v>
      </c>
      <c r="B3" s="9" t="s">
        <v>12</v>
      </c>
      <c r="C3" s="10" t="s">
        <v>13</v>
      </c>
      <c r="D3" s="11">
        <v>18</v>
      </c>
      <c r="E3" s="12" t="s">
        <v>14</v>
      </c>
      <c r="F3" s="8" t="s">
        <v>15</v>
      </c>
      <c r="G3" s="8" t="s">
        <v>16</v>
      </c>
      <c r="H3" s="8">
        <v>1600</v>
      </c>
      <c r="I3" s="16">
        <v>1600</v>
      </c>
      <c r="J3" s="17" t="s">
        <v>17</v>
      </c>
      <c r="K3" s="12"/>
    </row>
    <row r="4" spans="1:11">
      <c r="A4" s="9">
        <v>2</v>
      </c>
      <c r="B4" s="9" t="s">
        <v>18</v>
      </c>
      <c r="C4" s="10" t="s">
        <v>13</v>
      </c>
      <c r="D4" s="11">
        <v>19</v>
      </c>
      <c r="E4" s="12" t="s">
        <v>19</v>
      </c>
      <c r="F4" s="8" t="s">
        <v>20</v>
      </c>
      <c r="G4" s="8" t="s">
        <v>16</v>
      </c>
      <c r="H4" s="8">
        <v>1600</v>
      </c>
      <c r="I4" s="16">
        <v>1600</v>
      </c>
      <c r="J4" s="17" t="s">
        <v>17</v>
      </c>
      <c r="K4" s="12"/>
    </row>
    <row r="5" spans="1:11">
      <c r="A5" s="9">
        <v>3</v>
      </c>
      <c r="B5" s="9" t="s">
        <v>21</v>
      </c>
      <c r="C5" s="10" t="s">
        <v>13</v>
      </c>
      <c r="D5" s="11">
        <v>19</v>
      </c>
      <c r="E5" s="12" t="s">
        <v>22</v>
      </c>
      <c r="F5" s="8" t="s">
        <v>23</v>
      </c>
      <c r="G5" s="8" t="s">
        <v>16</v>
      </c>
      <c r="H5" s="8">
        <v>1600</v>
      </c>
      <c r="I5" s="16">
        <v>1600</v>
      </c>
      <c r="J5" s="17" t="s">
        <v>17</v>
      </c>
      <c r="K5" s="12"/>
    </row>
    <row r="6" spans="1:11">
      <c r="A6" s="9">
        <v>4</v>
      </c>
      <c r="B6" s="9" t="s">
        <v>24</v>
      </c>
      <c r="C6" s="10" t="s">
        <v>13</v>
      </c>
      <c r="D6" s="11">
        <v>18</v>
      </c>
      <c r="E6" s="12" t="s">
        <v>25</v>
      </c>
      <c r="F6" s="8" t="s">
        <v>26</v>
      </c>
      <c r="G6" s="8" t="s">
        <v>16</v>
      </c>
      <c r="H6" s="8">
        <v>1600</v>
      </c>
      <c r="I6" s="16">
        <v>1600</v>
      </c>
      <c r="J6" s="17" t="s">
        <v>17</v>
      </c>
      <c r="K6" s="18"/>
    </row>
    <row r="7" spans="1:11">
      <c r="A7" s="9">
        <v>5</v>
      </c>
      <c r="B7" s="9" t="s">
        <v>27</v>
      </c>
      <c r="C7" s="10" t="s">
        <v>13</v>
      </c>
      <c r="D7" s="11">
        <v>18</v>
      </c>
      <c r="E7" s="12" t="s">
        <v>28</v>
      </c>
      <c r="F7" s="8" t="s">
        <v>29</v>
      </c>
      <c r="G7" s="8" t="s">
        <v>16</v>
      </c>
      <c r="H7" s="8">
        <v>1600</v>
      </c>
      <c r="I7" s="16">
        <v>1600</v>
      </c>
      <c r="J7" s="17" t="s">
        <v>17</v>
      </c>
      <c r="K7" s="12"/>
    </row>
    <row r="8" spans="1:11">
      <c r="A8" s="9">
        <v>6</v>
      </c>
      <c r="B8" s="9" t="s">
        <v>30</v>
      </c>
      <c r="C8" s="10" t="s">
        <v>13</v>
      </c>
      <c r="D8" s="11">
        <v>18</v>
      </c>
      <c r="E8" s="12" t="s">
        <v>31</v>
      </c>
      <c r="F8" s="8" t="s">
        <v>32</v>
      </c>
      <c r="G8" s="8" t="s">
        <v>16</v>
      </c>
      <c r="H8" s="8">
        <v>1600</v>
      </c>
      <c r="I8" s="16">
        <v>1600</v>
      </c>
      <c r="J8" s="17" t="s">
        <v>17</v>
      </c>
      <c r="K8" s="12"/>
    </row>
    <row r="9" spans="1:11">
      <c r="A9" s="9">
        <v>7</v>
      </c>
      <c r="B9" s="9" t="s">
        <v>33</v>
      </c>
      <c r="C9" s="10" t="s">
        <v>13</v>
      </c>
      <c r="D9" s="11">
        <v>19</v>
      </c>
      <c r="E9" s="12" t="s">
        <v>34</v>
      </c>
      <c r="F9" s="8" t="s">
        <v>35</v>
      </c>
      <c r="G9" s="8" t="s">
        <v>16</v>
      </c>
      <c r="H9" s="8">
        <v>1600</v>
      </c>
      <c r="I9" s="16">
        <v>1600</v>
      </c>
      <c r="J9" s="17" t="s">
        <v>17</v>
      </c>
      <c r="K9" s="12"/>
    </row>
    <row r="10" spans="1:11">
      <c r="A10" s="9">
        <v>8</v>
      </c>
      <c r="B10" s="9" t="s">
        <v>36</v>
      </c>
      <c r="C10" s="10" t="s">
        <v>13</v>
      </c>
      <c r="D10" s="11">
        <v>18</v>
      </c>
      <c r="E10" s="12" t="s">
        <v>37</v>
      </c>
      <c r="F10" s="8" t="s">
        <v>38</v>
      </c>
      <c r="G10" s="8" t="s">
        <v>16</v>
      </c>
      <c r="H10" s="8">
        <v>1600</v>
      </c>
      <c r="I10" s="16">
        <v>1600</v>
      </c>
      <c r="J10" s="17" t="s">
        <v>17</v>
      </c>
      <c r="K10" s="12"/>
    </row>
    <row r="11" spans="1:11">
      <c r="A11" s="9">
        <v>9</v>
      </c>
      <c r="B11" s="9" t="s">
        <v>39</v>
      </c>
      <c r="C11" s="10" t="s">
        <v>13</v>
      </c>
      <c r="D11" s="11">
        <v>18</v>
      </c>
      <c r="E11" s="12" t="s">
        <v>40</v>
      </c>
      <c r="F11" s="8" t="s">
        <v>41</v>
      </c>
      <c r="G11" s="8" t="s">
        <v>16</v>
      </c>
      <c r="H11" s="8">
        <v>1600</v>
      </c>
      <c r="I11" s="16">
        <v>1600</v>
      </c>
      <c r="J11" s="17" t="s">
        <v>17</v>
      </c>
      <c r="K11" s="12"/>
    </row>
    <row r="12" spans="1:11">
      <c r="A12" s="9">
        <v>10</v>
      </c>
      <c r="B12" s="9" t="s">
        <v>42</v>
      </c>
      <c r="C12" s="10" t="s">
        <v>43</v>
      </c>
      <c r="D12" s="11">
        <v>18</v>
      </c>
      <c r="E12" s="12" t="s">
        <v>44</v>
      </c>
      <c r="F12" s="8" t="s">
        <v>45</v>
      </c>
      <c r="G12" s="8" t="s">
        <v>16</v>
      </c>
      <c r="H12" s="8">
        <v>1600</v>
      </c>
      <c r="I12" s="16">
        <v>1600</v>
      </c>
      <c r="J12" s="17" t="s">
        <v>17</v>
      </c>
      <c r="K12" s="12"/>
    </row>
    <row r="13" spans="1:11">
      <c r="A13" s="9">
        <v>11</v>
      </c>
      <c r="B13" s="9" t="s">
        <v>46</v>
      </c>
      <c r="C13" s="10" t="s">
        <v>13</v>
      </c>
      <c r="D13" s="11">
        <v>18</v>
      </c>
      <c r="E13" s="12" t="s">
        <v>47</v>
      </c>
      <c r="F13" s="8" t="s">
        <v>48</v>
      </c>
      <c r="G13" s="8" t="s">
        <v>16</v>
      </c>
      <c r="H13" s="8">
        <v>1600</v>
      </c>
      <c r="I13" s="16">
        <v>1600</v>
      </c>
      <c r="J13" s="17" t="s">
        <v>17</v>
      </c>
      <c r="K13" s="12"/>
    </row>
    <row r="14" spans="1:11">
      <c r="A14" s="9">
        <v>12</v>
      </c>
      <c r="B14" s="9" t="s">
        <v>49</v>
      </c>
      <c r="C14" s="10" t="s">
        <v>13</v>
      </c>
      <c r="D14" s="11">
        <v>18</v>
      </c>
      <c r="E14" s="12" t="s">
        <v>50</v>
      </c>
      <c r="F14" s="8" t="s">
        <v>51</v>
      </c>
      <c r="G14" s="8" t="s">
        <v>16</v>
      </c>
      <c r="H14" s="8">
        <v>1600</v>
      </c>
      <c r="I14" s="16">
        <v>1600</v>
      </c>
      <c r="J14" s="17" t="s">
        <v>17</v>
      </c>
      <c r="K14" s="12"/>
    </row>
    <row r="15" spans="1:11">
      <c r="A15" s="9">
        <v>13</v>
      </c>
      <c r="B15" s="9" t="s">
        <v>52</v>
      </c>
      <c r="C15" s="10" t="s">
        <v>13</v>
      </c>
      <c r="D15" s="11">
        <v>18</v>
      </c>
      <c r="E15" s="12" t="s">
        <v>53</v>
      </c>
      <c r="F15" s="8" t="s">
        <v>54</v>
      </c>
      <c r="G15" s="8" t="s">
        <v>16</v>
      </c>
      <c r="H15" s="8">
        <v>1600</v>
      </c>
      <c r="I15" s="16">
        <v>1600</v>
      </c>
      <c r="J15" s="17" t="s">
        <v>17</v>
      </c>
      <c r="K15" s="12"/>
    </row>
    <row r="16" spans="1:11">
      <c r="A16" s="9">
        <v>14</v>
      </c>
      <c r="B16" s="9" t="s">
        <v>55</v>
      </c>
      <c r="C16" s="10" t="s">
        <v>13</v>
      </c>
      <c r="D16" s="11">
        <v>18</v>
      </c>
      <c r="E16" s="12" t="s">
        <v>56</v>
      </c>
      <c r="F16" s="8" t="s">
        <v>57</v>
      </c>
      <c r="G16" s="8" t="s">
        <v>16</v>
      </c>
      <c r="H16" s="8">
        <v>1600</v>
      </c>
      <c r="I16" s="16">
        <v>1600</v>
      </c>
      <c r="J16" s="17" t="s">
        <v>17</v>
      </c>
      <c r="K16" s="12"/>
    </row>
    <row r="17" spans="1:11">
      <c r="A17" s="9">
        <v>15</v>
      </c>
      <c r="B17" s="9" t="s">
        <v>58</v>
      </c>
      <c r="C17" s="10" t="s">
        <v>13</v>
      </c>
      <c r="D17" s="11">
        <v>18</v>
      </c>
      <c r="E17" s="12" t="s">
        <v>59</v>
      </c>
      <c r="F17" s="8" t="s">
        <v>60</v>
      </c>
      <c r="G17" s="8" t="s">
        <v>16</v>
      </c>
      <c r="H17" s="8">
        <v>1600</v>
      </c>
      <c r="I17" s="16">
        <v>1600</v>
      </c>
      <c r="J17" s="17" t="s">
        <v>17</v>
      </c>
      <c r="K17" s="12"/>
    </row>
    <row r="18" spans="1:11">
      <c r="A18" s="9">
        <v>16</v>
      </c>
      <c r="B18" s="9" t="s">
        <v>61</v>
      </c>
      <c r="C18" s="10" t="s">
        <v>13</v>
      </c>
      <c r="D18" s="11">
        <v>18</v>
      </c>
      <c r="E18" s="12" t="s">
        <v>62</v>
      </c>
      <c r="F18" s="8" t="s">
        <v>63</v>
      </c>
      <c r="G18" s="8" t="s">
        <v>16</v>
      </c>
      <c r="H18" s="8">
        <v>1600</v>
      </c>
      <c r="I18" s="16">
        <v>1600</v>
      </c>
      <c r="J18" s="17" t="s">
        <v>17</v>
      </c>
      <c r="K18" s="12"/>
    </row>
    <row r="19" spans="1:11">
      <c r="A19" s="9">
        <v>17</v>
      </c>
      <c r="B19" s="9" t="s">
        <v>64</v>
      </c>
      <c r="C19" s="10" t="s">
        <v>43</v>
      </c>
      <c r="D19" s="11">
        <v>18</v>
      </c>
      <c r="E19" s="12" t="s">
        <v>65</v>
      </c>
      <c r="F19" s="8" t="s">
        <v>66</v>
      </c>
      <c r="G19" s="8" t="s">
        <v>16</v>
      </c>
      <c r="H19" s="8">
        <v>1600</v>
      </c>
      <c r="I19" s="16">
        <v>1600</v>
      </c>
      <c r="J19" s="17" t="s">
        <v>17</v>
      </c>
      <c r="K19" s="12"/>
    </row>
    <row r="20" spans="1:11">
      <c r="A20" s="9">
        <v>18</v>
      </c>
      <c r="B20" s="9" t="s">
        <v>67</v>
      </c>
      <c r="C20" s="10" t="s">
        <v>43</v>
      </c>
      <c r="D20" s="11">
        <v>18</v>
      </c>
      <c r="E20" s="12" t="s">
        <v>68</v>
      </c>
      <c r="F20" s="8" t="s">
        <v>69</v>
      </c>
      <c r="G20" s="8" t="s">
        <v>16</v>
      </c>
      <c r="H20" s="8">
        <v>1600</v>
      </c>
      <c r="I20" s="16">
        <v>1600</v>
      </c>
      <c r="J20" s="17" t="s">
        <v>17</v>
      </c>
      <c r="K20" s="12"/>
    </row>
    <row r="21" spans="1:11">
      <c r="A21" s="9">
        <v>19</v>
      </c>
      <c r="B21" s="9" t="s">
        <v>70</v>
      </c>
      <c r="C21" s="10" t="s">
        <v>43</v>
      </c>
      <c r="D21" s="11">
        <v>19</v>
      </c>
      <c r="E21" s="12" t="s">
        <v>71</v>
      </c>
      <c r="F21" s="8" t="s">
        <v>72</v>
      </c>
      <c r="G21" s="8" t="s">
        <v>16</v>
      </c>
      <c r="H21" s="8">
        <v>1600</v>
      </c>
      <c r="I21" s="16">
        <v>1600</v>
      </c>
      <c r="J21" s="17" t="s">
        <v>17</v>
      </c>
      <c r="K21" s="12"/>
    </row>
    <row r="22" spans="1:11">
      <c r="A22" s="9">
        <v>20</v>
      </c>
      <c r="B22" s="9" t="s">
        <v>73</v>
      </c>
      <c r="C22" s="10" t="s">
        <v>13</v>
      </c>
      <c r="D22" s="11">
        <v>19</v>
      </c>
      <c r="E22" s="12" t="s">
        <v>74</v>
      </c>
      <c r="F22" s="8" t="s">
        <v>75</v>
      </c>
      <c r="G22" s="8" t="s">
        <v>16</v>
      </c>
      <c r="H22" s="8">
        <v>1600</v>
      </c>
      <c r="I22" s="16">
        <v>1600</v>
      </c>
      <c r="J22" s="17" t="s">
        <v>17</v>
      </c>
      <c r="K22" s="12"/>
    </row>
    <row r="23" spans="1:11">
      <c r="A23" s="9">
        <v>21</v>
      </c>
      <c r="B23" s="9" t="s">
        <v>76</v>
      </c>
      <c r="C23" s="10" t="s">
        <v>43</v>
      </c>
      <c r="D23" s="11">
        <v>19</v>
      </c>
      <c r="E23" s="12" t="s">
        <v>77</v>
      </c>
      <c r="F23" s="8" t="s">
        <v>78</v>
      </c>
      <c r="G23" s="8" t="s">
        <v>16</v>
      </c>
      <c r="H23" s="8">
        <v>1600</v>
      </c>
      <c r="I23" s="16">
        <v>1600</v>
      </c>
      <c r="J23" s="17" t="s">
        <v>17</v>
      </c>
      <c r="K23" s="12"/>
    </row>
    <row r="24" spans="1:11">
      <c r="A24" s="9">
        <v>22</v>
      </c>
      <c r="B24" s="9" t="s">
        <v>79</v>
      </c>
      <c r="C24" s="10" t="s">
        <v>13</v>
      </c>
      <c r="D24" s="11">
        <v>17</v>
      </c>
      <c r="E24" s="12" t="s">
        <v>80</v>
      </c>
      <c r="F24" s="8" t="s">
        <v>81</v>
      </c>
      <c r="G24" s="8" t="s">
        <v>16</v>
      </c>
      <c r="H24" s="8">
        <v>1600</v>
      </c>
      <c r="I24" s="16">
        <v>1600</v>
      </c>
      <c r="J24" s="17" t="s">
        <v>17</v>
      </c>
      <c r="K24" s="12"/>
    </row>
    <row r="25" spans="1:11">
      <c r="A25" s="9">
        <v>23</v>
      </c>
      <c r="B25" s="9" t="s">
        <v>82</v>
      </c>
      <c r="C25" s="10" t="s">
        <v>13</v>
      </c>
      <c r="D25" s="11">
        <v>19</v>
      </c>
      <c r="E25" s="12" t="s">
        <v>83</v>
      </c>
      <c r="F25" s="8" t="s">
        <v>84</v>
      </c>
      <c r="G25" s="8" t="s">
        <v>16</v>
      </c>
      <c r="H25" s="8">
        <v>1600</v>
      </c>
      <c r="I25" s="16">
        <v>1600</v>
      </c>
      <c r="J25" s="17" t="s">
        <v>17</v>
      </c>
      <c r="K25" s="12"/>
    </row>
    <row r="26" spans="1:11">
      <c r="A26" s="9">
        <v>24</v>
      </c>
      <c r="B26" s="9" t="s">
        <v>85</v>
      </c>
      <c r="C26" s="10" t="s">
        <v>13</v>
      </c>
      <c r="D26" s="11">
        <v>17</v>
      </c>
      <c r="E26" s="12" t="s">
        <v>86</v>
      </c>
      <c r="F26" s="8" t="s">
        <v>87</v>
      </c>
      <c r="G26" s="8" t="s">
        <v>16</v>
      </c>
      <c r="H26" s="8">
        <v>1600</v>
      </c>
      <c r="I26" s="16">
        <v>1600</v>
      </c>
      <c r="J26" s="17" t="s">
        <v>17</v>
      </c>
      <c r="K26" s="12"/>
    </row>
    <row r="27" spans="1:11">
      <c r="A27" s="9">
        <v>25</v>
      </c>
      <c r="B27" s="9" t="s">
        <v>88</v>
      </c>
      <c r="C27" s="10" t="s">
        <v>13</v>
      </c>
      <c r="D27" s="11">
        <v>19</v>
      </c>
      <c r="E27" s="12" t="s">
        <v>89</v>
      </c>
      <c r="F27" s="8" t="s">
        <v>90</v>
      </c>
      <c r="G27" s="8" t="s">
        <v>16</v>
      </c>
      <c r="H27" s="8">
        <v>1600</v>
      </c>
      <c r="I27" s="16">
        <v>1600</v>
      </c>
      <c r="J27" s="17" t="s">
        <v>17</v>
      </c>
      <c r="K27" s="12"/>
    </row>
    <row r="28" spans="1:11">
      <c r="A28" s="9">
        <v>26</v>
      </c>
      <c r="B28" s="9" t="s">
        <v>91</v>
      </c>
      <c r="C28" s="10" t="s">
        <v>43</v>
      </c>
      <c r="D28" s="11">
        <v>19</v>
      </c>
      <c r="E28" s="12" t="s">
        <v>92</v>
      </c>
      <c r="F28" s="8" t="s">
        <v>93</v>
      </c>
      <c r="G28" s="8" t="s">
        <v>16</v>
      </c>
      <c r="H28" s="8">
        <v>1600</v>
      </c>
      <c r="I28" s="16">
        <v>1600</v>
      </c>
      <c r="J28" s="17" t="s">
        <v>17</v>
      </c>
      <c r="K28" s="12"/>
    </row>
    <row r="29" spans="1:11">
      <c r="A29" s="9">
        <v>27</v>
      </c>
      <c r="B29" s="9" t="s">
        <v>94</v>
      </c>
      <c r="C29" s="10" t="s">
        <v>43</v>
      </c>
      <c r="D29" s="11">
        <v>19</v>
      </c>
      <c r="E29" s="12" t="s">
        <v>95</v>
      </c>
      <c r="F29" s="8" t="s">
        <v>96</v>
      </c>
      <c r="G29" s="8" t="s">
        <v>16</v>
      </c>
      <c r="H29" s="8">
        <v>1600</v>
      </c>
      <c r="I29" s="16">
        <v>1600</v>
      </c>
      <c r="J29" s="17" t="s">
        <v>17</v>
      </c>
      <c r="K29" s="12"/>
    </row>
    <row r="30" spans="1:11">
      <c r="A30" s="9">
        <v>28</v>
      </c>
      <c r="B30" s="9" t="s">
        <v>97</v>
      </c>
      <c r="C30" s="10" t="s">
        <v>13</v>
      </c>
      <c r="D30" s="11">
        <v>18</v>
      </c>
      <c r="E30" s="12" t="s">
        <v>98</v>
      </c>
      <c r="F30" s="8" t="s">
        <v>99</v>
      </c>
      <c r="G30" s="8" t="s">
        <v>16</v>
      </c>
      <c r="H30" s="8">
        <v>1600</v>
      </c>
      <c r="I30" s="16">
        <v>1600</v>
      </c>
      <c r="J30" s="17" t="s">
        <v>17</v>
      </c>
      <c r="K30" s="12"/>
    </row>
    <row r="31" spans="1:11">
      <c r="A31" s="9">
        <v>29</v>
      </c>
      <c r="B31" s="9" t="s">
        <v>100</v>
      </c>
      <c r="C31" s="10" t="s">
        <v>13</v>
      </c>
      <c r="D31" s="11">
        <v>18</v>
      </c>
      <c r="E31" s="12" t="s">
        <v>101</v>
      </c>
      <c r="F31" s="8" t="s">
        <v>102</v>
      </c>
      <c r="G31" s="8" t="s">
        <v>16</v>
      </c>
      <c r="H31" s="8">
        <v>1600</v>
      </c>
      <c r="I31" s="16">
        <v>1600</v>
      </c>
      <c r="J31" s="17" t="s">
        <v>17</v>
      </c>
      <c r="K31" s="12"/>
    </row>
    <row r="32" spans="1:11">
      <c r="A32" s="9">
        <v>30</v>
      </c>
      <c r="B32" s="9" t="s">
        <v>103</v>
      </c>
      <c r="C32" s="10" t="s">
        <v>13</v>
      </c>
      <c r="D32" s="11">
        <v>19</v>
      </c>
      <c r="E32" s="12" t="s">
        <v>104</v>
      </c>
      <c r="F32" s="8" t="s">
        <v>105</v>
      </c>
      <c r="G32" s="8" t="s">
        <v>16</v>
      </c>
      <c r="H32" s="8">
        <v>1600</v>
      </c>
      <c r="I32" s="16">
        <v>1600</v>
      </c>
      <c r="J32" s="17" t="s">
        <v>17</v>
      </c>
      <c r="K32" s="12"/>
    </row>
    <row r="33" spans="1:11">
      <c r="A33" s="9">
        <v>31</v>
      </c>
      <c r="B33" s="9" t="s">
        <v>106</v>
      </c>
      <c r="C33" s="10" t="s">
        <v>13</v>
      </c>
      <c r="D33" s="11">
        <v>18</v>
      </c>
      <c r="E33" s="12" t="s">
        <v>107</v>
      </c>
      <c r="F33" s="8" t="s">
        <v>108</v>
      </c>
      <c r="G33" s="8" t="s">
        <v>16</v>
      </c>
      <c r="H33" s="8">
        <v>1600</v>
      </c>
      <c r="I33" s="16">
        <v>1600</v>
      </c>
      <c r="J33" s="17" t="s">
        <v>17</v>
      </c>
      <c r="K33" s="12"/>
    </row>
    <row r="34" spans="1:11">
      <c r="A34" s="9">
        <v>32</v>
      </c>
      <c r="B34" s="9" t="s">
        <v>109</v>
      </c>
      <c r="C34" s="10" t="s">
        <v>13</v>
      </c>
      <c r="D34" s="11">
        <v>18</v>
      </c>
      <c r="E34" s="12" t="s">
        <v>110</v>
      </c>
      <c r="F34" s="8" t="s">
        <v>111</v>
      </c>
      <c r="G34" s="8" t="s">
        <v>16</v>
      </c>
      <c r="H34" s="8">
        <v>1600</v>
      </c>
      <c r="I34" s="16">
        <v>1600</v>
      </c>
      <c r="J34" s="17" t="s">
        <v>17</v>
      </c>
      <c r="K34" s="12"/>
    </row>
    <row r="35" spans="1:11">
      <c r="A35" s="9">
        <v>33</v>
      </c>
      <c r="B35" s="9" t="s">
        <v>112</v>
      </c>
      <c r="C35" s="10" t="s">
        <v>13</v>
      </c>
      <c r="D35" s="11">
        <v>20</v>
      </c>
      <c r="E35" s="12" t="s">
        <v>113</v>
      </c>
      <c r="F35" s="8" t="s">
        <v>114</v>
      </c>
      <c r="G35" s="8" t="s">
        <v>16</v>
      </c>
      <c r="H35" s="8">
        <v>1600</v>
      </c>
      <c r="I35" s="16">
        <v>1600</v>
      </c>
      <c r="J35" s="17" t="s">
        <v>17</v>
      </c>
      <c r="K35" s="12"/>
    </row>
    <row r="36" spans="1:11">
      <c r="A36" s="9">
        <v>34</v>
      </c>
      <c r="B36" s="9" t="s">
        <v>115</v>
      </c>
      <c r="C36" s="10" t="s">
        <v>13</v>
      </c>
      <c r="D36" s="11">
        <v>20</v>
      </c>
      <c r="E36" s="12" t="s">
        <v>116</v>
      </c>
      <c r="F36" s="8" t="s">
        <v>117</v>
      </c>
      <c r="G36" s="8" t="s">
        <v>16</v>
      </c>
      <c r="H36" s="8">
        <v>1600</v>
      </c>
      <c r="I36" s="16">
        <v>1600</v>
      </c>
      <c r="J36" s="17" t="s">
        <v>17</v>
      </c>
      <c r="K36" s="12"/>
    </row>
    <row r="37" spans="1:11">
      <c r="A37" s="9">
        <v>35</v>
      </c>
      <c r="B37" s="9" t="s">
        <v>118</v>
      </c>
      <c r="C37" s="10" t="s">
        <v>13</v>
      </c>
      <c r="D37" s="11">
        <v>19</v>
      </c>
      <c r="E37" s="12" t="s">
        <v>119</v>
      </c>
      <c r="F37" s="7" t="s">
        <v>120</v>
      </c>
      <c r="G37" s="8" t="s">
        <v>16</v>
      </c>
      <c r="H37" s="8">
        <v>1600</v>
      </c>
      <c r="I37" s="16">
        <v>1600</v>
      </c>
      <c r="J37" s="17" t="s">
        <v>17</v>
      </c>
      <c r="K37" s="12"/>
    </row>
    <row r="38" spans="1:11">
      <c r="A38" s="9">
        <v>36</v>
      </c>
      <c r="B38" s="9" t="s">
        <v>121</v>
      </c>
      <c r="C38" s="10" t="s">
        <v>13</v>
      </c>
      <c r="D38" s="11">
        <v>19</v>
      </c>
      <c r="E38" s="12" t="s">
        <v>122</v>
      </c>
      <c r="F38" s="8" t="s">
        <v>123</v>
      </c>
      <c r="G38" s="8" t="s">
        <v>16</v>
      </c>
      <c r="H38" s="8">
        <v>1600</v>
      </c>
      <c r="I38" s="16">
        <v>1600</v>
      </c>
      <c r="J38" s="17" t="s">
        <v>17</v>
      </c>
      <c r="K38" s="12"/>
    </row>
    <row r="39" spans="1:11">
      <c r="A39" s="9">
        <v>37</v>
      </c>
      <c r="B39" s="9" t="s">
        <v>124</v>
      </c>
      <c r="C39" s="10" t="s">
        <v>13</v>
      </c>
      <c r="D39" s="11">
        <v>19</v>
      </c>
      <c r="E39" s="12" t="s">
        <v>125</v>
      </c>
      <c r="F39" s="8" t="s">
        <v>126</v>
      </c>
      <c r="G39" s="8" t="s">
        <v>16</v>
      </c>
      <c r="H39" s="8">
        <v>1600</v>
      </c>
      <c r="I39" s="16">
        <v>1600</v>
      </c>
      <c r="J39" s="17" t="s">
        <v>17</v>
      </c>
      <c r="K39" s="12"/>
    </row>
    <row r="40" spans="1:11">
      <c r="A40" s="9">
        <v>38</v>
      </c>
      <c r="B40" s="9" t="s">
        <v>127</v>
      </c>
      <c r="C40" s="10" t="s">
        <v>13</v>
      </c>
      <c r="D40" s="11">
        <v>20</v>
      </c>
      <c r="E40" s="12" t="s">
        <v>128</v>
      </c>
      <c r="F40" s="8" t="s">
        <v>129</v>
      </c>
      <c r="G40" s="8" t="s">
        <v>16</v>
      </c>
      <c r="H40" s="8">
        <v>1600</v>
      </c>
      <c r="I40" s="16">
        <v>1600</v>
      </c>
      <c r="J40" s="17" t="s">
        <v>17</v>
      </c>
      <c r="K40" s="12"/>
    </row>
    <row r="41" spans="1:11">
      <c r="A41" s="9">
        <v>39</v>
      </c>
      <c r="B41" s="13" t="s">
        <v>130</v>
      </c>
      <c r="C41" s="10" t="s">
        <v>13</v>
      </c>
      <c r="D41" s="11">
        <v>19</v>
      </c>
      <c r="E41" s="12" t="s">
        <v>131</v>
      </c>
      <c r="F41" s="8" t="s">
        <v>132</v>
      </c>
      <c r="G41" s="8" t="s">
        <v>16</v>
      </c>
      <c r="H41" s="8">
        <v>1600</v>
      </c>
      <c r="I41" s="16">
        <v>1600</v>
      </c>
      <c r="J41" s="17" t="s">
        <v>17</v>
      </c>
      <c r="K41" s="12"/>
    </row>
    <row r="42" spans="1:11">
      <c r="A42" s="9">
        <v>40</v>
      </c>
      <c r="B42" s="9" t="s">
        <v>133</v>
      </c>
      <c r="C42" s="10" t="s">
        <v>13</v>
      </c>
      <c r="D42" s="11">
        <v>20</v>
      </c>
      <c r="E42" s="12" t="s">
        <v>134</v>
      </c>
      <c r="F42" s="8" t="s">
        <v>135</v>
      </c>
      <c r="G42" s="8" t="s">
        <v>16</v>
      </c>
      <c r="H42" s="8">
        <v>1600</v>
      </c>
      <c r="I42" s="16">
        <v>1600</v>
      </c>
      <c r="J42" s="17" t="s">
        <v>17</v>
      </c>
      <c r="K42" s="12"/>
    </row>
    <row r="43" spans="1:11">
      <c r="A43" s="9">
        <v>41</v>
      </c>
      <c r="B43" s="9" t="s">
        <v>136</v>
      </c>
      <c r="C43" s="10" t="s">
        <v>13</v>
      </c>
      <c r="D43" s="11">
        <v>19</v>
      </c>
      <c r="E43" s="12" t="s">
        <v>137</v>
      </c>
      <c r="F43" s="8" t="s">
        <v>138</v>
      </c>
      <c r="G43" s="8" t="s">
        <v>16</v>
      </c>
      <c r="H43" s="8">
        <v>1600</v>
      </c>
      <c r="I43" s="16">
        <v>1600</v>
      </c>
      <c r="J43" s="17" t="s">
        <v>17</v>
      </c>
      <c r="K43" s="12"/>
    </row>
    <row r="44" spans="1:11">
      <c r="A44" s="9">
        <v>42</v>
      </c>
      <c r="B44" s="9" t="s">
        <v>139</v>
      </c>
      <c r="C44" s="10" t="s">
        <v>13</v>
      </c>
      <c r="D44" s="11">
        <v>19</v>
      </c>
      <c r="E44" s="12" t="s">
        <v>140</v>
      </c>
      <c r="F44" s="8" t="s">
        <v>141</v>
      </c>
      <c r="G44" s="8" t="s">
        <v>16</v>
      </c>
      <c r="H44" s="8">
        <v>1600</v>
      </c>
      <c r="I44" s="16">
        <v>1600</v>
      </c>
      <c r="J44" s="17" t="s">
        <v>17</v>
      </c>
      <c r="K44" s="12"/>
    </row>
    <row r="45" spans="1:11">
      <c r="A45" s="9">
        <v>43</v>
      </c>
      <c r="B45" s="9" t="s">
        <v>142</v>
      </c>
      <c r="C45" s="10" t="s">
        <v>13</v>
      </c>
      <c r="D45" s="11">
        <v>19</v>
      </c>
      <c r="E45" s="12" t="s">
        <v>143</v>
      </c>
      <c r="F45" s="8" t="s">
        <v>144</v>
      </c>
      <c r="G45" s="8" t="s">
        <v>16</v>
      </c>
      <c r="H45" s="8">
        <v>1600</v>
      </c>
      <c r="I45" s="16">
        <v>1600</v>
      </c>
      <c r="J45" s="17" t="s">
        <v>17</v>
      </c>
      <c r="K45" s="12"/>
    </row>
    <row r="46" spans="1:11">
      <c r="A46" s="9">
        <v>44</v>
      </c>
      <c r="B46" s="9" t="s">
        <v>145</v>
      </c>
      <c r="C46" s="10" t="s">
        <v>13</v>
      </c>
      <c r="D46" s="11">
        <v>19</v>
      </c>
      <c r="E46" s="12" t="s">
        <v>146</v>
      </c>
      <c r="F46" s="8" t="s">
        <v>147</v>
      </c>
      <c r="G46" s="8" t="s">
        <v>16</v>
      </c>
      <c r="H46" s="8">
        <v>1600</v>
      </c>
      <c r="I46" s="16">
        <v>1600</v>
      </c>
      <c r="J46" s="17" t="s">
        <v>17</v>
      </c>
      <c r="K46" s="12"/>
    </row>
    <row r="47" spans="1:11">
      <c r="A47" s="9">
        <v>45</v>
      </c>
      <c r="B47" s="9" t="s">
        <v>148</v>
      </c>
      <c r="C47" s="10" t="s">
        <v>13</v>
      </c>
      <c r="D47" s="11">
        <v>18</v>
      </c>
      <c r="E47" s="12" t="s">
        <v>149</v>
      </c>
      <c r="F47" s="8" t="s">
        <v>150</v>
      </c>
      <c r="G47" s="8" t="s">
        <v>16</v>
      </c>
      <c r="H47" s="8">
        <v>1600</v>
      </c>
      <c r="I47" s="16">
        <v>1600</v>
      </c>
      <c r="J47" s="17" t="s">
        <v>17</v>
      </c>
      <c r="K47" s="12"/>
    </row>
    <row r="48" spans="1:11">
      <c r="A48" s="9">
        <v>46</v>
      </c>
      <c r="B48" s="9" t="s">
        <v>151</v>
      </c>
      <c r="C48" s="10" t="s">
        <v>43</v>
      </c>
      <c r="D48" s="11">
        <v>18</v>
      </c>
      <c r="E48" s="12" t="s">
        <v>152</v>
      </c>
      <c r="F48" s="8" t="s">
        <v>153</v>
      </c>
      <c r="G48" s="8" t="s">
        <v>16</v>
      </c>
      <c r="H48" s="8">
        <v>1600</v>
      </c>
      <c r="I48" s="16">
        <v>1600</v>
      </c>
      <c r="J48" s="17" t="s">
        <v>17</v>
      </c>
      <c r="K48" s="12"/>
    </row>
    <row r="49" spans="1:11">
      <c r="A49" s="9">
        <v>47</v>
      </c>
      <c r="B49" s="9" t="s">
        <v>154</v>
      </c>
      <c r="C49" s="10" t="s">
        <v>13</v>
      </c>
      <c r="D49" s="11">
        <v>18</v>
      </c>
      <c r="E49" s="12" t="s">
        <v>155</v>
      </c>
      <c r="F49" s="8" t="s">
        <v>156</v>
      </c>
      <c r="G49" s="8" t="s">
        <v>16</v>
      </c>
      <c r="H49" s="8">
        <v>1600</v>
      </c>
      <c r="I49" s="16">
        <v>1600</v>
      </c>
      <c r="J49" s="17" t="s">
        <v>17</v>
      </c>
      <c r="K49" s="12"/>
    </row>
    <row r="50" spans="1:11">
      <c r="A50" s="9">
        <v>48</v>
      </c>
      <c r="B50" s="9" t="s">
        <v>157</v>
      </c>
      <c r="C50" s="10" t="s">
        <v>43</v>
      </c>
      <c r="D50" s="11">
        <v>18</v>
      </c>
      <c r="E50" s="12" t="s">
        <v>158</v>
      </c>
      <c r="F50" s="8" t="s">
        <v>159</v>
      </c>
      <c r="G50" s="8" t="s">
        <v>16</v>
      </c>
      <c r="H50" s="8">
        <v>1600</v>
      </c>
      <c r="I50" s="16">
        <v>1600</v>
      </c>
      <c r="J50" s="17" t="s">
        <v>17</v>
      </c>
      <c r="K50" s="7"/>
    </row>
    <row r="51" spans="1:11">
      <c r="A51" s="9">
        <v>49</v>
      </c>
      <c r="B51" s="9" t="s">
        <v>160</v>
      </c>
      <c r="C51" s="10" t="s">
        <v>13</v>
      </c>
      <c r="D51" s="11">
        <v>18</v>
      </c>
      <c r="E51" s="12" t="s">
        <v>161</v>
      </c>
      <c r="F51" s="8" t="s">
        <v>162</v>
      </c>
      <c r="G51" s="8" t="s">
        <v>16</v>
      </c>
      <c r="H51" s="8">
        <v>1600</v>
      </c>
      <c r="I51" s="16">
        <v>1600</v>
      </c>
      <c r="J51" s="17" t="s">
        <v>17</v>
      </c>
      <c r="K51" s="12"/>
    </row>
    <row r="52" spans="1:11">
      <c r="A52" s="9">
        <v>50</v>
      </c>
      <c r="B52" s="9" t="s">
        <v>163</v>
      </c>
      <c r="C52" s="10" t="s">
        <v>13</v>
      </c>
      <c r="D52" s="11">
        <v>19</v>
      </c>
      <c r="E52" s="12" t="s">
        <v>164</v>
      </c>
      <c r="F52" s="8" t="s">
        <v>165</v>
      </c>
      <c r="G52" s="8" t="s">
        <v>16</v>
      </c>
      <c r="H52" s="8">
        <v>1600</v>
      </c>
      <c r="I52" s="16">
        <v>1600</v>
      </c>
      <c r="J52" s="17" t="s">
        <v>17</v>
      </c>
      <c r="K52" s="12"/>
    </row>
    <row r="53" spans="1:11">
      <c r="A53" s="9">
        <v>51</v>
      </c>
      <c r="B53" s="9" t="s">
        <v>166</v>
      </c>
      <c r="C53" s="10" t="s">
        <v>43</v>
      </c>
      <c r="D53" s="11">
        <v>18</v>
      </c>
      <c r="E53" s="12" t="s">
        <v>167</v>
      </c>
      <c r="F53" s="8" t="s">
        <v>168</v>
      </c>
      <c r="G53" s="8" t="s">
        <v>16</v>
      </c>
      <c r="H53" s="8">
        <v>1600</v>
      </c>
      <c r="I53" s="16">
        <v>1600</v>
      </c>
      <c r="J53" s="17" t="s">
        <v>17</v>
      </c>
      <c r="K53" s="12"/>
    </row>
    <row r="54" spans="1:11">
      <c r="A54" s="9">
        <v>52</v>
      </c>
      <c r="B54" s="9" t="s">
        <v>169</v>
      </c>
      <c r="C54" s="10" t="s">
        <v>13</v>
      </c>
      <c r="D54" s="11">
        <v>18</v>
      </c>
      <c r="E54" s="12" t="s">
        <v>170</v>
      </c>
      <c r="F54" s="8" t="s">
        <v>171</v>
      </c>
      <c r="G54" s="8" t="s">
        <v>16</v>
      </c>
      <c r="H54" s="8">
        <v>1600</v>
      </c>
      <c r="I54" s="16">
        <v>1600</v>
      </c>
      <c r="J54" s="17" t="s">
        <v>17</v>
      </c>
      <c r="K54" s="12"/>
    </row>
    <row r="55" spans="1:11">
      <c r="A55" s="9">
        <v>53</v>
      </c>
      <c r="B55" s="9" t="s">
        <v>172</v>
      </c>
      <c r="C55" s="10" t="s">
        <v>13</v>
      </c>
      <c r="D55" s="11">
        <v>19</v>
      </c>
      <c r="E55" s="12" t="s">
        <v>173</v>
      </c>
      <c r="F55" s="8" t="s">
        <v>174</v>
      </c>
      <c r="G55" s="8" t="s">
        <v>16</v>
      </c>
      <c r="H55" s="8">
        <v>1600</v>
      </c>
      <c r="I55" s="16">
        <v>1600</v>
      </c>
      <c r="J55" s="17" t="s">
        <v>17</v>
      </c>
      <c r="K55" s="12"/>
    </row>
    <row r="56" spans="1:11">
      <c r="A56" s="9">
        <v>54</v>
      </c>
      <c r="B56" s="9" t="s">
        <v>175</v>
      </c>
      <c r="C56" s="10" t="s">
        <v>13</v>
      </c>
      <c r="D56" s="11">
        <v>18</v>
      </c>
      <c r="E56" s="12" t="s">
        <v>176</v>
      </c>
      <c r="F56" s="8" t="s">
        <v>177</v>
      </c>
      <c r="G56" s="8" t="s">
        <v>16</v>
      </c>
      <c r="H56" s="8">
        <v>1600</v>
      </c>
      <c r="I56" s="16">
        <v>1600</v>
      </c>
      <c r="J56" s="17" t="s">
        <v>17</v>
      </c>
      <c r="K56" s="12"/>
    </row>
    <row r="57" spans="1:11">
      <c r="A57" s="9">
        <v>55</v>
      </c>
      <c r="B57" s="9" t="s">
        <v>178</v>
      </c>
      <c r="C57" s="10" t="s">
        <v>13</v>
      </c>
      <c r="D57" s="11">
        <v>18</v>
      </c>
      <c r="E57" s="12" t="s">
        <v>179</v>
      </c>
      <c r="F57" s="8" t="s">
        <v>180</v>
      </c>
      <c r="G57" s="8" t="s">
        <v>16</v>
      </c>
      <c r="H57" s="8">
        <v>1600</v>
      </c>
      <c r="I57" s="16">
        <v>1600</v>
      </c>
      <c r="J57" s="17" t="s">
        <v>17</v>
      </c>
      <c r="K57" s="12"/>
    </row>
    <row r="58" spans="1:11">
      <c r="A58" s="9">
        <v>56</v>
      </c>
      <c r="B58" s="9" t="s">
        <v>181</v>
      </c>
      <c r="C58" s="14" t="s">
        <v>43</v>
      </c>
      <c r="D58" s="14">
        <v>18</v>
      </c>
      <c r="E58" s="12" t="s">
        <v>182</v>
      </c>
      <c r="F58" s="8" t="s">
        <v>183</v>
      </c>
      <c r="G58" s="8" t="s">
        <v>16</v>
      </c>
      <c r="H58" s="8">
        <v>1600</v>
      </c>
      <c r="I58" s="16">
        <v>1600</v>
      </c>
      <c r="J58" s="17" t="s">
        <v>17</v>
      </c>
      <c r="K58" s="12"/>
    </row>
    <row r="59" spans="1:11">
      <c r="A59" s="9">
        <v>57</v>
      </c>
      <c r="B59" s="9" t="s">
        <v>184</v>
      </c>
      <c r="C59" s="14" t="s">
        <v>13</v>
      </c>
      <c r="D59" s="14">
        <v>19</v>
      </c>
      <c r="E59" s="12" t="s">
        <v>185</v>
      </c>
      <c r="F59" s="8" t="s">
        <v>186</v>
      </c>
      <c r="G59" s="8" t="s">
        <v>16</v>
      </c>
      <c r="H59" s="8">
        <v>1600</v>
      </c>
      <c r="I59" s="16">
        <v>1600</v>
      </c>
      <c r="J59" s="17" t="s">
        <v>17</v>
      </c>
      <c r="K59" s="12"/>
    </row>
    <row r="60" spans="1:11">
      <c r="A60" s="9">
        <v>58</v>
      </c>
      <c r="B60" s="9" t="s">
        <v>187</v>
      </c>
      <c r="C60" s="14" t="s">
        <v>13</v>
      </c>
      <c r="D60" s="14">
        <v>19</v>
      </c>
      <c r="E60" s="12" t="s">
        <v>188</v>
      </c>
      <c r="F60" s="8" t="s">
        <v>189</v>
      </c>
      <c r="G60" s="8" t="s">
        <v>16</v>
      </c>
      <c r="H60" s="8">
        <v>1600</v>
      </c>
      <c r="I60" s="16">
        <v>1600</v>
      </c>
      <c r="J60" s="17" t="s">
        <v>17</v>
      </c>
      <c r="K60" s="12"/>
    </row>
    <row r="61" spans="1:11">
      <c r="A61" s="9">
        <v>59</v>
      </c>
      <c r="B61" s="9" t="s">
        <v>190</v>
      </c>
      <c r="C61" s="14" t="s">
        <v>43</v>
      </c>
      <c r="D61" s="14">
        <v>18</v>
      </c>
      <c r="E61" s="12" t="s">
        <v>191</v>
      </c>
      <c r="F61" s="8" t="s">
        <v>192</v>
      </c>
      <c r="G61" s="8" t="s">
        <v>16</v>
      </c>
      <c r="H61" s="8">
        <v>1600</v>
      </c>
      <c r="I61" s="16">
        <v>1600</v>
      </c>
      <c r="J61" s="17" t="s">
        <v>17</v>
      </c>
      <c r="K61" s="12"/>
    </row>
    <row r="62" spans="1:11">
      <c r="A62" s="9">
        <v>60</v>
      </c>
      <c r="B62" s="9" t="s">
        <v>193</v>
      </c>
      <c r="C62" s="14" t="s">
        <v>13</v>
      </c>
      <c r="D62" s="14">
        <v>18</v>
      </c>
      <c r="E62" s="12" t="s">
        <v>194</v>
      </c>
      <c r="F62" s="8" t="s">
        <v>195</v>
      </c>
      <c r="G62" s="8" t="s">
        <v>16</v>
      </c>
      <c r="H62" s="8">
        <v>1600</v>
      </c>
      <c r="I62" s="16">
        <v>1600</v>
      </c>
      <c r="J62" s="17" t="s">
        <v>17</v>
      </c>
      <c r="K62" s="18"/>
    </row>
    <row r="63" spans="1:11">
      <c r="A63" s="9">
        <v>61</v>
      </c>
      <c r="B63" s="9" t="s">
        <v>196</v>
      </c>
      <c r="C63" s="14" t="s">
        <v>13</v>
      </c>
      <c r="D63" s="14">
        <v>19</v>
      </c>
      <c r="E63" s="12" t="s">
        <v>197</v>
      </c>
      <c r="F63" s="8" t="s">
        <v>198</v>
      </c>
      <c r="G63" s="8" t="s">
        <v>16</v>
      </c>
      <c r="H63" s="8">
        <v>1600</v>
      </c>
      <c r="I63" s="16">
        <v>1600</v>
      </c>
      <c r="J63" s="17" t="s">
        <v>17</v>
      </c>
      <c r="K63" s="12"/>
    </row>
    <row r="64" spans="1:11">
      <c r="A64" s="9">
        <v>62</v>
      </c>
      <c r="B64" s="9" t="s">
        <v>199</v>
      </c>
      <c r="C64" s="14" t="s">
        <v>13</v>
      </c>
      <c r="D64" s="14">
        <v>18</v>
      </c>
      <c r="E64" s="12" t="s">
        <v>200</v>
      </c>
      <c r="F64" s="8" t="s">
        <v>201</v>
      </c>
      <c r="G64" s="8" t="s">
        <v>16</v>
      </c>
      <c r="H64" s="8">
        <v>1600</v>
      </c>
      <c r="I64" s="16">
        <v>1600</v>
      </c>
      <c r="J64" s="17" t="s">
        <v>17</v>
      </c>
      <c r="K64" s="12"/>
    </row>
    <row r="65" spans="1:11">
      <c r="A65" s="9">
        <v>63</v>
      </c>
      <c r="B65" s="9" t="s">
        <v>202</v>
      </c>
      <c r="C65" s="14" t="s">
        <v>13</v>
      </c>
      <c r="D65" s="14">
        <v>18</v>
      </c>
      <c r="E65" s="12" t="s">
        <v>203</v>
      </c>
      <c r="F65" s="8" t="s">
        <v>204</v>
      </c>
      <c r="G65" s="8" t="s">
        <v>16</v>
      </c>
      <c r="H65" s="8">
        <v>1600</v>
      </c>
      <c r="I65" s="16">
        <v>1600</v>
      </c>
      <c r="J65" s="17" t="s">
        <v>17</v>
      </c>
      <c r="K65" s="12"/>
    </row>
    <row r="66" spans="1:11">
      <c r="A66" s="9">
        <v>64</v>
      </c>
      <c r="B66" s="9" t="s">
        <v>205</v>
      </c>
      <c r="C66" s="14" t="s">
        <v>13</v>
      </c>
      <c r="D66" s="14">
        <v>17</v>
      </c>
      <c r="E66" s="12" t="s">
        <v>206</v>
      </c>
      <c r="F66" s="8" t="s">
        <v>207</v>
      </c>
      <c r="G66" s="8" t="s">
        <v>16</v>
      </c>
      <c r="H66" s="8">
        <v>1600</v>
      </c>
      <c r="I66" s="16">
        <v>1600</v>
      </c>
      <c r="J66" s="17" t="s">
        <v>17</v>
      </c>
      <c r="K66" s="12"/>
    </row>
    <row r="67" spans="1:11">
      <c r="A67" s="9">
        <v>65</v>
      </c>
      <c r="B67" s="9" t="s">
        <v>208</v>
      </c>
      <c r="C67" s="14" t="s">
        <v>13</v>
      </c>
      <c r="D67" s="14">
        <v>17</v>
      </c>
      <c r="E67" s="12" t="s">
        <v>209</v>
      </c>
      <c r="F67" s="8" t="s">
        <v>210</v>
      </c>
      <c r="G67" s="8" t="s">
        <v>16</v>
      </c>
      <c r="H67" s="8">
        <v>1600</v>
      </c>
      <c r="I67" s="16">
        <v>1600</v>
      </c>
      <c r="J67" s="17" t="s">
        <v>17</v>
      </c>
      <c r="K67" s="12"/>
    </row>
    <row r="68" spans="1:11">
      <c r="A68" s="9">
        <v>66</v>
      </c>
      <c r="B68" s="9" t="s">
        <v>211</v>
      </c>
      <c r="C68" s="14" t="s">
        <v>43</v>
      </c>
      <c r="D68" s="14">
        <v>19</v>
      </c>
      <c r="E68" s="12" t="s">
        <v>212</v>
      </c>
      <c r="F68" s="8" t="s">
        <v>213</v>
      </c>
      <c r="G68" s="8" t="s">
        <v>16</v>
      </c>
      <c r="H68" s="8">
        <v>1600</v>
      </c>
      <c r="I68" s="16">
        <v>1600</v>
      </c>
      <c r="J68" s="17" t="s">
        <v>17</v>
      </c>
      <c r="K68" s="12"/>
    </row>
    <row r="69" spans="1:11">
      <c r="A69" s="9">
        <v>67</v>
      </c>
      <c r="B69" s="9" t="s">
        <v>214</v>
      </c>
      <c r="C69" s="14" t="s">
        <v>43</v>
      </c>
      <c r="D69" s="14">
        <v>21</v>
      </c>
      <c r="E69" s="12" t="s">
        <v>215</v>
      </c>
      <c r="F69" s="8" t="s">
        <v>216</v>
      </c>
      <c r="G69" s="8" t="s">
        <v>16</v>
      </c>
      <c r="H69" s="8">
        <v>1600</v>
      </c>
      <c r="I69" s="16">
        <v>1600</v>
      </c>
      <c r="J69" s="17" t="s">
        <v>17</v>
      </c>
      <c r="K69" s="12"/>
    </row>
    <row r="70" spans="1:11">
      <c r="A70" s="9">
        <v>68</v>
      </c>
      <c r="B70" s="9" t="s">
        <v>217</v>
      </c>
      <c r="C70" s="14" t="s">
        <v>43</v>
      </c>
      <c r="D70" s="14">
        <v>18</v>
      </c>
      <c r="E70" s="12" t="s">
        <v>218</v>
      </c>
      <c r="F70" s="8" t="s">
        <v>219</v>
      </c>
      <c r="G70" s="8" t="s">
        <v>16</v>
      </c>
      <c r="H70" s="8">
        <v>1600</v>
      </c>
      <c r="I70" s="16">
        <v>1600</v>
      </c>
      <c r="J70" s="17" t="s">
        <v>17</v>
      </c>
      <c r="K70" s="12"/>
    </row>
    <row r="71" spans="1:11">
      <c r="A71" s="9">
        <v>69</v>
      </c>
      <c r="B71" s="9" t="s">
        <v>220</v>
      </c>
      <c r="C71" s="14" t="s">
        <v>13</v>
      </c>
      <c r="D71" s="14">
        <v>19</v>
      </c>
      <c r="E71" s="12" t="s">
        <v>221</v>
      </c>
      <c r="F71" s="8" t="s">
        <v>222</v>
      </c>
      <c r="G71" s="8" t="s">
        <v>16</v>
      </c>
      <c r="H71" s="8">
        <v>1600</v>
      </c>
      <c r="I71" s="16">
        <v>1600</v>
      </c>
      <c r="J71" s="17" t="s">
        <v>17</v>
      </c>
      <c r="K71" s="12"/>
    </row>
    <row r="72" spans="1:11">
      <c r="A72" s="9">
        <v>70</v>
      </c>
      <c r="B72" s="9" t="s">
        <v>223</v>
      </c>
      <c r="C72" s="14" t="s">
        <v>43</v>
      </c>
      <c r="D72" s="14">
        <v>19</v>
      </c>
      <c r="E72" s="12" t="s">
        <v>224</v>
      </c>
      <c r="F72" s="8" t="s">
        <v>225</v>
      </c>
      <c r="G72" s="8" t="s">
        <v>16</v>
      </c>
      <c r="H72" s="8">
        <v>1600</v>
      </c>
      <c r="I72" s="16">
        <v>1600</v>
      </c>
      <c r="J72" s="17" t="s">
        <v>17</v>
      </c>
      <c r="K72" s="12"/>
    </row>
    <row r="73" spans="1:11">
      <c r="A73" s="9">
        <v>71</v>
      </c>
      <c r="B73" s="9" t="s">
        <v>226</v>
      </c>
      <c r="C73" s="14" t="s">
        <v>43</v>
      </c>
      <c r="D73" s="14">
        <v>19</v>
      </c>
      <c r="E73" s="12" t="s">
        <v>227</v>
      </c>
      <c r="F73" s="8" t="s">
        <v>228</v>
      </c>
      <c r="G73" s="8" t="s">
        <v>16</v>
      </c>
      <c r="H73" s="8">
        <v>1600</v>
      </c>
      <c r="I73" s="16">
        <v>1600</v>
      </c>
      <c r="J73" s="17" t="s">
        <v>17</v>
      </c>
      <c r="K73" s="12"/>
    </row>
    <row r="74" spans="1:11">
      <c r="A74" s="9">
        <v>72</v>
      </c>
      <c r="B74" s="9" t="s">
        <v>229</v>
      </c>
      <c r="C74" s="14" t="s">
        <v>13</v>
      </c>
      <c r="D74" s="14">
        <v>18</v>
      </c>
      <c r="E74" s="12" t="s">
        <v>230</v>
      </c>
      <c r="F74" s="8" t="s">
        <v>231</v>
      </c>
      <c r="G74" s="8" t="s">
        <v>16</v>
      </c>
      <c r="H74" s="8">
        <v>1600</v>
      </c>
      <c r="I74" s="16">
        <v>1600</v>
      </c>
      <c r="J74" s="17" t="s">
        <v>17</v>
      </c>
      <c r="K74" s="12"/>
    </row>
    <row r="75" spans="1:11">
      <c r="A75" s="9">
        <v>73</v>
      </c>
      <c r="B75" s="9" t="s">
        <v>232</v>
      </c>
      <c r="C75" s="14" t="s">
        <v>13</v>
      </c>
      <c r="D75" s="14">
        <v>18</v>
      </c>
      <c r="E75" s="12" t="s">
        <v>233</v>
      </c>
      <c r="F75" s="8" t="s">
        <v>234</v>
      </c>
      <c r="G75" s="8" t="s">
        <v>16</v>
      </c>
      <c r="H75" s="8">
        <v>1600</v>
      </c>
      <c r="I75" s="16">
        <v>1600</v>
      </c>
      <c r="J75" s="17" t="s">
        <v>17</v>
      </c>
      <c r="K75" s="12"/>
    </row>
    <row r="76" spans="1:11">
      <c r="A76" s="9">
        <v>74</v>
      </c>
      <c r="B76" s="9" t="s">
        <v>235</v>
      </c>
      <c r="C76" s="14" t="s">
        <v>13</v>
      </c>
      <c r="D76" s="14">
        <v>17</v>
      </c>
      <c r="E76" s="12" t="s">
        <v>236</v>
      </c>
      <c r="F76" s="8" t="s">
        <v>237</v>
      </c>
      <c r="G76" s="8" t="s">
        <v>16</v>
      </c>
      <c r="H76" s="8">
        <v>1600</v>
      </c>
      <c r="I76" s="16">
        <v>1600</v>
      </c>
      <c r="J76" s="17" t="s">
        <v>17</v>
      </c>
      <c r="K76" s="12"/>
    </row>
    <row r="77" spans="1:11">
      <c r="A77" s="9">
        <v>75</v>
      </c>
      <c r="B77" s="9" t="s">
        <v>238</v>
      </c>
      <c r="C77" s="14" t="s">
        <v>13</v>
      </c>
      <c r="D77" s="14">
        <v>19</v>
      </c>
      <c r="E77" s="12" t="s">
        <v>239</v>
      </c>
      <c r="F77" s="8" t="s">
        <v>240</v>
      </c>
      <c r="G77" s="8" t="s">
        <v>16</v>
      </c>
      <c r="H77" s="8">
        <v>1600</v>
      </c>
      <c r="I77" s="16">
        <v>1600</v>
      </c>
      <c r="J77" s="17" t="s">
        <v>17</v>
      </c>
      <c r="K77" s="12"/>
    </row>
    <row r="78" spans="1:11">
      <c r="A78" s="9">
        <v>76</v>
      </c>
      <c r="B78" s="9" t="s">
        <v>241</v>
      </c>
      <c r="C78" s="14" t="s">
        <v>43</v>
      </c>
      <c r="D78" s="14">
        <v>17</v>
      </c>
      <c r="E78" s="12" t="s">
        <v>242</v>
      </c>
      <c r="F78" s="8" t="s">
        <v>243</v>
      </c>
      <c r="G78" s="8" t="s">
        <v>16</v>
      </c>
      <c r="H78" s="8">
        <v>1600</v>
      </c>
      <c r="I78" s="16">
        <v>1600</v>
      </c>
      <c r="J78" s="17" t="s">
        <v>17</v>
      </c>
      <c r="K78" s="12"/>
    </row>
    <row r="79" spans="1:11">
      <c r="A79" s="9">
        <v>77</v>
      </c>
      <c r="B79" s="9" t="s">
        <v>244</v>
      </c>
      <c r="C79" s="14" t="s">
        <v>13</v>
      </c>
      <c r="D79" s="14">
        <v>18</v>
      </c>
      <c r="E79" s="12" t="s">
        <v>245</v>
      </c>
      <c r="F79" s="8" t="s">
        <v>246</v>
      </c>
      <c r="G79" s="8" t="s">
        <v>16</v>
      </c>
      <c r="H79" s="8">
        <v>1600</v>
      </c>
      <c r="I79" s="16">
        <v>1600</v>
      </c>
      <c r="J79" s="17" t="s">
        <v>17</v>
      </c>
      <c r="K79" s="12"/>
    </row>
    <row r="80" spans="1:11">
      <c r="A80" s="9">
        <v>78</v>
      </c>
      <c r="B80" s="9" t="s">
        <v>247</v>
      </c>
      <c r="C80" s="14" t="s">
        <v>13</v>
      </c>
      <c r="D80" s="14">
        <v>18</v>
      </c>
      <c r="E80" s="12" t="s">
        <v>248</v>
      </c>
      <c r="F80" s="8" t="s">
        <v>249</v>
      </c>
      <c r="G80" s="8" t="s">
        <v>16</v>
      </c>
      <c r="H80" s="8">
        <v>1600</v>
      </c>
      <c r="I80" s="16">
        <v>1600</v>
      </c>
      <c r="J80" s="17" t="s">
        <v>17</v>
      </c>
      <c r="K80" s="12"/>
    </row>
    <row r="81" spans="1:11">
      <c r="A81" s="9">
        <v>79</v>
      </c>
      <c r="B81" s="9" t="s">
        <v>250</v>
      </c>
      <c r="C81" s="14" t="s">
        <v>43</v>
      </c>
      <c r="D81" s="14">
        <v>19</v>
      </c>
      <c r="E81" s="12" t="s">
        <v>251</v>
      </c>
      <c r="F81" s="8" t="s">
        <v>252</v>
      </c>
      <c r="G81" s="8" t="s">
        <v>16</v>
      </c>
      <c r="H81" s="8">
        <v>1600</v>
      </c>
      <c r="I81" s="16">
        <v>1600</v>
      </c>
      <c r="J81" s="17" t="s">
        <v>17</v>
      </c>
      <c r="K81" s="12"/>
    </row>
    <row r="82" spans="1:11">
      <c r="A82" s="9">
        <v>80</v>
      </c>
      <c r="B82" s="9" t="s">
        <v>253</v>
      </c>
      <c r="C82" s="14" t="s">
        <v>13</v>
      </c>
      <c r="D82" s="14">
        <v>20</v>
      </c>
      <c r="E82" s="12" t="s">
        <v>28</v>
      </c>
      <c r="F82" s="8" t="s">
        <v>254</v>
      </c>
      <c r="G82" s="8" t="s">
        <v>16</v>
      </c>
      <c r="H82" s="8">
        <v>1600</v>
      </c>
      <c r="I82" s="16">
        <v>1600</v>
      </c>
      <c r="J82" s="17" t="s">
        <v>17</v>
      </c>
      <c r="K82" s="12"/>
    </row>
    <row r="83" spans="1:11">
      <c r="A83" s="9">
        <v>81</v>
      </c>
      <c r="B83" s="9" t="s">
        <v>255</v>
      </c>
      <c r="C83" s="14" t="s">
        <v>13</v>
      </c>
      <c r="D83" s="14">
        <v>20</v>
      </c>
      <c r="E83" s="12" t="s">
        <v>256</v>
      </c>
      <c r="F83" s="8" t="s">
        <v>257</v>
      </c>
      <c r="G83" s="8" t="s">
        <v>16</v>
      </c>
      <c r="H83" s="8">
        <v>1600</v>
      </c>
      <c r="I83" s="16">
        <v>1600</v>
      </c>
      <c r="J83" s="17" t="s">
        <v>17</v>
      </c>
      <c r="K83" s="12"/>
    </row>
    <row r="84" spans="1:11">
      <c r="A84" s="9">
        <v>82</v>
      </c>
      <c r="B84" s="9" t="s">
        <v>258</v>
      </c>
      <c r="C84" s="14" t="s">
        <v>13</v>
      </c>
      <c r="D84" s="14">
        <v>18</v>
      </c>
      <c r="E84" s="12" t="s">
        <v>259</v>
      </c>
      <c r="F84" s="8" t="s">
        <v>260</v>
      </c>
      <c r="G84" s="8" t="s">
        <v>16</v>
      </c>
      <c r="H84" s="8">
        <v>1600</v>
      </c>
      <c r="I84" s="16">
        <v>1600</v>
      </c>
      <c r="J84" s="17" t="s">
        <v>17</v>
      </c>
      <c r="K84" s="12"/>
    </row>
    <row r="85" spans="1:11">
      <c r="A85" s="9">
        <v>83</v>
      </c>
      <c r="B85" s="9" t="s">
        <v>261</v>
      </c>
      <c r="C85" s="14" t="s">
        <v>13</v>
      </c>
      <c r="D85" s="14">
        <v>19</v>
      </c>
      <c r="E85" s="12" t="s">
        <v>262</v>
      </c>
      <c r="F85" s="8" t="s">
        <v>263</v>
      </c>
      <c r="G85" s="8" t="s">
        <v>16</v>
      </c>
      <c r="H85" s="8">
        <v>1600</v>
      </c>
      <c r="I85" s="16">
        <v>1600</v>
      </c>
      <c r="J85" s="17" t="s">
        <v>17</v>
      </c>
      <c r="K85" s="12"/>
    </row>
    <row r="86" spans="1:11">
      <c r="A86" s="9">
        <v>84</v>
      </c>
      <c r="B86" s="9" t="s">
        <v>264</v>
      </c>
      <c r="C86" s="14" t="s">
        <v>13</v>
      </c>
      <c r="D86" s="14">
        <v>18</v>
      </c>
      <c r="E86" s="12" t="s">
        <v>265</v>
      </c>
      <c r="F86" s="8" t="s">
        <v>266</v>
      </c>
      <c r="G86" s="8" t="s">
        <v>16</v>
      </c>
      <c r="H86" s="8">
        <v>1600</v>
      </c>
      <c r="I86" s="16">
        <v>1600</v>
      </c>
      <c r="J86" s="17" t="s">
        <v>17</v>
      </c>
      <c r="K86" s="12"/>
    </row>
    <row r="87" spans="1:11">
      <c r="A87" s="9">
        <v>85</v>
      </c>
      <c r="B87" s="9" t="s">
        <v>267</v>
      </c>
      <c r="C87" s="14" t="s">
        <v>13</v>
      </c>
      <c r="D87" s="14">
        <v>18</v>
      </c>
      <c r="E87" s="12" t="s">
        <v>140</v>
      </c>
      <c r="F87" s="8" t="s">
        <v>268</v>
      </c>
      <c r="G87" s="8" t="s">
        <v>16</v>
      </c>
      <c r="H87" s="8">
        <v>1600</v>
      </c>
      <c r="I87" s="16">
        <v>1600</v>
      </c>
      <c r="J87" s="17" t="s">
        <v>17</v>
      </c>
      <c r="K87" s="12"/>
    </row>
    <row r="88" spans="1:11">
      <c r="A88" s="9">
        <v>86</v>
      </c>
      <c r="B88" s="9" t="s">
        <v>269</v>
      </c>
      <c r="C88" s="14" t="s">
        <v>13</v>
      </c>
      <c r="D88" s="14">
        <v>18</v>
      </c>
      <c r="E88" s="12" t="s">
        <v>270</v>
      </c>
      <c r="F88" s="8" t="s">
        <v>271</v>
      </c>
      <c r="G88" s="8" t="s">
        <v>16</v>
      </c>
      <c r="H88" s="8">
        <v>1600</v>
      </c>
      <c r="I88" s="16">
        <v>1600</v>
      </c>
      <c r="J88" s="17" t="s">
        <v>17</v>
      </c>
      <c r="K88" s="12"/>
    </row>
    <row r="89" spans="1:11">
      <c r="A89" s="9">
        <v>87</v>
      </c>
      <c r="B89" s="9" t="s">
        <v>272</v>
      </c>
      <c r="C89" s="14" t="s">
        <v>13</v>
      </c>
      <c r="D89" s="14">
        <v>19</v>
      </c>
      <c r="E89" s="12" t="s">
        <v>273</v>
      </c>
      <c r="F89" s="8" t="s">
        <v>274</v>
      </c>
      <c r="G89" s="8" t="s">
        <v>16</v>
      </c>
      <c r="H89" s="8">
        <v>1600</v>
      </c>
      <c r="I89" s="16">
        <v>1600</v>
      </c>
      <c r="J89" s="17" t="s">
        <v>17</v>
      </c>
      <c r="K89" s="12"/>
    </row>
    <row r="90" spans="1:11">
      <c r="A90" s="9">
        <v>88</v>
      </c>
      <c r="B90" s="9" t="s">
        <v>275</v>
      </c>
      <c r="C90" s="14" t="s">
        <v>13</v>
      </c>
      <c r="D90" s="14">
        <v>18</v>
      </c>
      <c r="E90" s="12" t="s">
        <v>276</v>
      </c>
      <c r="F90" s="8" t="s">
        <v>277</v>
      </c>
      <c r="G90" s="8" t="s">
        <v>16</v>
      </c>
      <c r="H90" s="8">
        <v>1600</v>
      </c>
      <c r="I90" s="16">
        <v>1600</v>
      </c>
      <c r="J90" s="17" t="s">
        <v>17</v>
      </c>
      <c r="K90" s="12"/>
    </row>
    <row r="91" spans="1:11">
      <c r="A91" s="9">
        <v>89</v>
      </c>
      <c r="B91" s="9" t="s">
        <v>278</v>
      </c>
      <c r="C91" s="14" t="s">
        <v>13</v>
      </c>
      <c r="D91" s="14">
        <v>18</v>
      </c>
      <c r="E91" s="12" t="s">
        <v>279</v>
      </c>
      <c r="F91" s="8" t="s">
        <v>280</v>
      </c>
      <c r="G91" s="8" t="s">
        <v>16</v>
      </c>
      <c r="H91" s="8">
        <v>1600</v>
      </c>
      <c r="I91" s="16">
        <v>1600</v>
      </c>
      <c r="J91" s="17" t="s">
        <v>17</v>
      </c>
      <c r="K91" s="12"/>
    </row>
    <row r="92" spans="1:11">
      <c r="A92" s="9">
        <v>90</v>
      </c>
      <c r="B92" s="9" t="s">
        <v>281</v>
      </c>
      <c r="C92" s="14" t="s">
        <v>43</v>
      </c>
      <c r="D92" s="14">
        <v>18</v>
      </c>
      <c r="E92" s="12" t="s">
        <v>282</v>
      </c>
      <c r="F92" s="8" t="s">
        <v>283</v>
      </c>
      <c r="G92" s="8" t="s">
        <v>16</v>
      </c>
      <c r="H92" s="8">
        <v>1600</v>
      </c>
      <c r="I92" s="16">
        <v>1600</v>
      </c>
      <c r="J92" s="17" t="s">
        <v>17</v>
      </c>
      <c r="K92" s="12"/>
    </row>
    <row r="93" spans="1:11">
      <c r="A93" s="9">
        <v>91</v>
      </c>
      <c r="B93" s="9" t="s">
        <v>284</v>
      </c>
      <c r="C93" s="14" t="s">
        <v>43</v>
      </c>
      <c r="D93" s="14">
        <v>18</v>
      </c>
      <c r="E93" s="12" t="s">
        <v>285</v>
      </c>
      <c r="F93" s="8" t="s">
        <v>286</v>
      </c>
      <c r="G93" s="8" t="s">
        <v>16</v>
      </c>
      <c r="H93" s="8">
        <v>1600</v>
      </c>
      <c r="I93" s="16">
        <v>1600</v>
      </c>
      <c r="J93" s="17" t="s">
        <v>17</v>
      </c>
      <c r="K93" s="12"/>
    </row>
    <row r="94" spans="1:11">
      <c r="A94" s="9">
        <v>92</v>
      </c>
      <c r="B94" s="9" t="s">
        <v>287</v>
      </c>
      <c r="C94" s="14" t="s">
        <v>13</v>
      </c>
      <c r="D94" s="14">
        <v>18</v>
      </c>
      <c r="E94" s="12" t="s">
        <v>288</v>
      </c>
      <c r="F94" s="8" t="s">
        <v>289</v>
      </c>
      <c r="G94" s="8" t="s">
        <v>16</v>
      </c>
      <c r="H94" s="8">
        <v>1600</v>
      </c>
      <c r="I94" s="16">
        <v>1600</v>
      </c>
      <c r="J94" s="17" t="s">
        <v>17</v>
      </c>
      <c r="K94" s="12"/>
    </row>
    <row r="95" spans="1:11">
      <c r="A95" s="9">
        <v>93</v>
      </c>
      <c r="B95" s="9" t="s">
        <v>290</v>
      </c>
      <c r="C95" s="14" t="s">
        <v>13</v>
      </c>
      <c r="D95" s="14">
        <v>18</v>
      </c>
      <c r="E95" s="12" t="s">
        <v>291</v>
      </c>
      <c r="F95" s="7" t="s">
        <v>120</v>
      </c>
      <c r="G95" s="8" t="s">
        <v>16</v>
      </c>
      <c r="H95" s="8">
        <v>1600</v>
      </c>
      <c r="I95" s="16">
        <v>1600</v>
      </c>
      <c r="J95" s="17" t="s">
        <v>17</v>
      </c>
      <c r="K95" s="12"/>
    </row>
    <row r="96" spans="1:11">
      <c r="A96" s="9">
        <v>94</v>
      </c>
      <c r="B96" s="9" t="s">
        <v>292</v>
      </c>
      <c r="C96" s="14" t="s">
        <v>43</v>
      </c>
      <c r="D96" s="14">
        <v>18</v>
      </c>
      <c r="E96" s="12" t="s">
        <v>293</v>
      </c>
      <c r="F96" s="8" t="s">
        <v>294</v>
      </c>
      <c r="G96" s="8" t="s">
        <v>16</v>
      </c>
      <c r="H96" s="8">
        <v>1600</v>
      </c>
      <c r="I96" s="16">
        <v>1600</v>
      </c>
      <c r="J96" s="17" t="s">
        <v>17</v>
      </c>
      <c r="K96" s="12"/>
    </row>
    <row r="97" spans="1:11">
      <c r="A97" s="9">
        <v>95</v>
      </c>
      <c r="B97" s="9" t="s">
        <v>295</v>
      </c>
      <c r="C97" s="14" t="s">
        <v>13</v>
      </c>
      <c r="D97" s="14">
        <v>19</v>
      </c>
      <c r="E97" s="12" t="s">
        <v>296</v>
      </c>
      <c r="F97" s="8" t="s">
        <v>297</v>
      </c>
      <c r="G97" s="8" t="s">
        <v>16</v>
      </c>
      <c r="H97" s="8">
        <v>1600</v>
      </c>
      <c r="I97" s="16">
        <v>1600</v>
      </c>
      <c r="J97" s="17" t="s">
        <v>17</v>
      </c>
      <c r="K97" s="12"/>
    </row>
    <row r="98" spans="1:11">
      <c r="A98" s="9">
        <v>96</v>
      </c>
      <c r="B98" s="9" t="s">
        <v>298</v>
      </c>
      <c r="C98" s="14" t="s">
        <v>13</v>
      </c>
      <c r="D98" s="14">
        <v>19</v>
      </c>
      <c r="E98" s="12" t="s">
        <v>299</v>
      </c>
      <c r="F98" s="8" t="s">
        <v>300</v>
      </c>
      <c r="G98" s="8" t="s">
        <v>16</v>
      </c>
      <c r="H98" s="8">
        <v>1600</v>
      </c>
      <c r="I98" s="16">
        <v>1600</v>
      </c>
      <c r="J98" s="17" t="s">
        <v>17</v>
      </c>
      <c r="K98" s="12"/>
    </row>
    <row r="99" spans="1:11">
      <c r="A99" s="9">
        <v>97</v>
      </c>
      <c r="B99" s="9" t="s">
        <v>301</v>
      </c>
      <c r="C99" s="14" t="s">
        <v>43</v>
      </c>
      <c r="D99" s="14">
        <v>19</v>
      </c>
      <c r="E99" s="12" t="s">
        <v>302</v>
      </c>
      <c r="F99" s="8" t="s">
        <v>303</v>
      </c>
      <c r="G99" s="8" t="s">
        <v>16</v>
      </c>
      <c r="H99" s="8">
        <v>1600</v>
      </c>
      <c r="I99" s="16">
        <v>1600</v>
      </c>
      <c r="J99" s="17" t="s">
        <v>17</v>
      </c>
      <c r="K99" s="12"/>
    </row>
    <row r="100" spans="1:11">
      <c r="A100" s="9">
        <v>98</v>
      </c>
      <c r="B100" s="9" t="s">
        <v>304</v>
      </c>
      <c r="C100" s="14" t="s">
        <v>43</v>
      </c>
      <c r="D100" s="14">
        <v>19</v>
      </c>
      <c r="E100" s="12" t="s">
        <v>305</v>
      </c>
      <c r="F100" s="8" t="s">
        <v>306</v>
      </c>
      <c r="G100" s="8" t="s">
        <v>16</v>
      </c>
      <c r="H100" s="8">
        <v>1600</v>
      </c>
      <c r="I100" s="16">
        <v>1600</v>
      </c>
      <c r="J100" s="17" t="s">
        <v>17</v>
      </c>
      <c r="K100" s="12"/>
    </row>
    <row r="101" spans="1:11">
      <c r="A101" s="9">
        <v>99</v>
      </c>
      <c r="B101" s="9" t="s">
        <v>307</v>
      </c>
      <c r="C101" s="14" t="s">
        <v>43</v>
      </c>
      <c r="D101" s="14">
        <v>18</v>
      </c>
      <c r="E101" s="12" t="s">
        <v>308</v>
      </c>
      <c r="F101" s="8" t="s">
        <v>309</v>
      </c>
      <c r="G101" s="8" t="s">
        <v>16</v>
      </c>
      <c r="H101" s="8">
        <v>1600</v>
      </c>
      <c r="I101" s="16">
        <v>1600</v>
      </c>
      <c r="J101" s="17" t="s">
        <v>17</v>
      </c>
      <c r="K101" s="12"/>
    </row>
    <row r="102" spans="1:11">
      <c r="A102" s="9">
        <v>100</v>
      </c>
      <c r="B102" s="9" t="s">
        <v>310</v>
      </c>
      <c r="C102" s="14" t="s">
        <v>43</v>
      </c>
      <c r="D102" s="14">
        <v>20</v>
      </c>
      <c r="E102" s="12" t="s">
        <v>311</v>
      </c>
      <c r="F102" s="8" t="s">
        <v>312</v>
      </c>
      <c r="G102" s="8" t="s">
        <v>16</v>
      </c>
      <c r="H102" s="8">
        <v>1600</v>
      </c>
      <c r="I102" s="16">
        <v>1600</v>
      </c>
      <c r="J102" s="17" t="s">
        <v>17</v>
      </c>
      <c r="K102" s="12"/>
    </row>
    <row r="103" spans="1:11">
      <c r="A103" s="9">
        <v>101</v>
      </c>
      <c r="B103" s="9" t="s">
        <v>313</v>
      </c>
      <c r="C103" s="14" t="s">
        <v>13</v>
      </c>
      <c r="D103" s="14">
        <v>18</v>
      </c>
      <c r="E103" s="12" t="s">
        <v>314</v>
      </c>
      <c r="F103" s="8" t="s">
        <v>315</v>
      </c>
      <c r="G103" s="8" t="s">
        <v>16</v>
      </c>
      <c r="H103" s="8">
        <v>1600</v>
      </c>
      <c r="I103" s="16">
        <v>1600</v>
      </c>
      <c r="J103" s="17" t="s">
        <v>17</v>
      </c>
      <c r="K103" s="12"/>
    </row>
    <row r="104" spans="1:11">
      <c r="A104" s="9">
        <v>102</v>
      </c>
      <c r="B104" s="9" t="s">
        <v>316</v>
      </c>
      <c r="C104" s="14" t="s">
        <v>43</v>
      </c>
      <c r="D104" s="14">
        <v>18</v>
      </c>
      <c r="E104" s="12" t="s">
        <v>317</v>
      </c>
      <c r="F104" s="8" t="s">
        <v>318</v>
      </c>
      <c r="G104" s="8" t="s">
        <v>16</v>
      </c>
      <c r="H104" s="8">
        <v>1600</v>
      </c>
      <c r="I104" s="16">
        <v>1600</v>
      </c>
      <c r="J104" s="17" t="s">
        <v>17</v>
      </c>
      <c r="K104" s="12"/>
    </row>
    <row r="105" spans="1:11">
      <c r="A105" s="9">
        <v>103</v>
      </c>
      <c r="B105" s="9" t="s">
        <v>319</v>
      </c>
      <c r="C105" s="14" t="s">
        <v>43</v>
      </c>
      <c r="D105" s="14">
        <v>19</v>
      </c>
      <c r="E105" s="12" t="s">
        <v>320</v>
      </c>
      <c r="F105" s="8" t="s">
        <v>321</v>
      </c>
      <c r="G105" s="8" t="s">
        <v>16</v>
      </c>
      <c r="H105" s="8">
        <v>1600</v>
      </c>
      <c r="I105" s="16">
        <v>1600</v>
      </c>
      <c r="J105" s="17" t="s">
        <v>17</v>
      </c>
      <c r="K105" s="12"/>
    </row>
    <row r="106" spans="1:11">
      <c r="A106" s="9">
        <v>104</v>
      </c>
      <c r="B106" s="9" t="s">
        <v>322</v>
      </c>
      <c r="C106" s="14" t="s">
        <v>13</v>
      </c>
      <c r="D106" s="14">
        <v>18</v>
      </c>
      <c r="E106" s="12" t="s">
        <v>323</v>
      </c>
      <c r="F106" s="8" t="s">
        <v>324</v>
      </c>
      <c r="G106" s="8" t="s">
        <v>16</v>
      </c>
      <c r="H106" s="8">
        <v>1600</v>
      </c>
      <c r="I106" s="16">
        <v>1600</v>
      </c>
      <c r="J106" s="17" t="s">
        <v>17</v>
      </c>
      <c r="K106" s="12"/>
    </row>
    <row r="107" spans="1:11">
      <c r="A107" s="9">
        <v>105</v>
      </c>
      <c r="B107" s="9" t="s">
        <v>325</v>
      </c>
      <c r="C107" s="14" t="s">
        <v>13</v>
      </c>
      <c r="D107" s="14">
        <v>20</v>
      </c>
      <c r="E107" s="12" t="s">
        <v>326</v>
      </c>
      <c r="F107" s="8" t="s">
        <v>327</v>
      </c>
      <c r="G107" s="8" t="s">
        <v>16</v>
      </c>
      <c r="H107" s="8">
        <v>1600</v>
      </c>
      <c r="I107" s="16">
        <v>1600</v>
      </c>
      <c r="J107" s="17" t="s">
        <v>17</v>
      </c>
      <c r="K107" s="12"/>
    </row>
    <row r="108" spans="1:11">
      <c r="A108" s="9">
        <v>106</v>
      </c>
      <c r="B108" s="9" t="s">
        <v>328</v>
      </c>
      <c r="C108" s="14" t="s">
        <v>43</v>
      </c>
      <c r="D108" s="14">
        <v>18</v>
      </c>
      <c r="E108" s="12" t="s">
        <v>329</v>
      </c>
      <c r="F108" s="8" t="s">
        <v>330</v>
      </c>
      <c r="G108" s="8" t="s">
        <v>16</v>
      </c>
      <c r="H108" s="8">
        <v>1600</v>
      </c>
      <c r="I108" s="16">
        <v>1600</v>
      </c>
      <c r="J108" s="17" t="s">
        <v>17</v>
      </c>
      <c r="K108" s="7"/>
    </row>
    <row r="109" spans="1:11">
      <c r="A109" s="9">
        <v>107</v>
      </c>
      <c r="B109" s="9" t="s">
        <v>331</v>
      </c>
      <c r="C109" s="14" t="s">
        <v>43</v>
      </c>
      <c r="D109" s="14">
        <v>18</v>
      </c>
      <c r="E109" s="12" t="s">
        <v>332</v>
      </c>
      <c r="F109" s="8" t="s">
        <v>333</v>
      </c>
      <c r="G109" s="8" t="s">
        <v>16</v>
      </c>
      <c r="H109" s="8">
        <v>1600</v>
      </c>
      <c r="I109" s="16">
        <v>1600</v>
      </c>
      <c r="J109" s="17" t="s">
        <v>17</v>
      </c>
      <c r="K109" s="12"/>
    </row>
    <row r="110" spans="1:11">
      <c r="A110" s="9">
        <v>108</v>
      </c>
      <c r="B110" s="9" t="s">
        <v>334</v>
      </c>
      <c r="C110" s="14" t="s">
        <v>13</v>
      </c>
      <c r="D110" s="14">
        <v>19</v>
      </c>
      <c r="E110" s="12" t="s">
        <v>335</v>
      </c>
      <c r="F110" s="8" t="s">
        <v>336</v>
      </c>
      <c r="G110" s="8" t="s">
        <v>16</v>
      </c>
      <c r="H110" s="8">
        <v>1600</v>
      </c>
      <c r="I110" s="16">
        <v>1600</v>
      </c>
      <c r="J110" s="17" t="s">
        <v>17</v>
      </c>
      <c r="K110" s="12"/>
    </row>
    <row r="111" spans="1:11">
      <c r="A111" s="9">
        <v>109</v>
      </c>
      <c r="B111" s="9" t="s">
        <v>337</v>
      </c>
      <c r="C111" s="14" t="s">
        <v>13</v>
      </c>
      <c r="D111" s="14">
        <v>19</v>
      </c>
      <c r="E111" s="12" t="s">
        <v>338</v>
      </c>
      <c r="F111" s="8" t="s">
        <v>339</v>
      </c>
      <c r="G111" s="8" t="s">
        <v>16</v>
      </c>
      <c r="H111" s="8">
        <v>1600</v>
      </c>
      <c r="I111" s="16">
        <v>1600</v>
      </c>
      <c r="J111" s="17" t="s">
        <v>17</v>
      </c>
      <c r="K111" s="12"/>
    </row>
    <row r="112" spans="1:11">
      <c r="A112" s="9">
        <v>110</v>
      </c>
      <c r="B112" s="9" t="s">
        <v>340</v>
      </c>
      <c r="C112" s="14" t="s">
        <v>13</v>
      </c>
      <c r="D112" s="14">
        <v>19</v>
      </c>
      <c r="E112" s="12" t="s">
        <v>341</v>
      </c>
      <c r="F112" s="8" t="s">
        <v>342</v>
      </c>
      <c r="G112" s="8" t="s">
        <v>16</v>
      </c>
      <c r="H112" s="8">
        <v>1600</v>
      </c>
      <c r="I112" s="16">
        <v>1600</v>
      </c>
      <c r="J112" s="17" t="s">
        <v>17</v>
      </c>
      <c r="K112" s="12"/>
    </row>
    <row r="113" spans="1:11">
      <c r="A113" s="9">
        <v>111</v>
      </c>
      <c r="B113" s="9" t="s">
        <v>343</v>
      </c>
      <c r="C113" s="14" t="s">
        <v>43</v>
      </c>
      <c r="D113" s="14">
        <v>18</v>
      </c>
      <c r="E113" s="12" t="s">
        <v>344</v>
      </c>
      <c r="F113" s="8" t="s">
        <v>345</v>
      </c>
      <c r="G113" s="8" t="s">
        <v>16</v>
      </c>
      <c r="H113" s="8">
        <v>1600</v>
      </c>
      <c r="I113" s="16">
        <v>1600</v>
      </c>
      <c r="J113" s="17" t="s">
        <v>17</v>
      </c>
      <c r="K113" s="12"/>
    </row>
    <row r="114" spans="1:11">
      <c r="A114" s="9">
        <v>112</v>
      </c>
      <c r="B114" s="9" t="s">
        <v>346</v>
      </c>
      <c r="C114" s="14" t="s">
        <v>13</v>
      </c>
      <c r="D114" s="14">
        <v>19</v>
      </c>
      <c r="E114" s="12" t="s">
        <v>347</v>
      </c>
      <c r="F114" s="8" t="s">
        <v>348</v>
      </c>
      <c r="G114" s="8" t="s">
        <v>16</v>
      </c>
      <c r="H114" s="8">
        <v>1600</v>
      </c>
      <c r="I114" s="16">
        <v>1600</v>
      </c>
      <c r="J114" s="17" t="s">
        <v>17</v>
      </c>
      <c r="K114" s="12"/>
    </row>
    <row r="115" spans="1:11">
      <c r="A115" s="9">
        <v>113</v>
      </c>
      <c r="B115" s="9" t="s">
        <v>349</v>
      </c>
      <c r="C115" s="14" t="s">
        <v>13</v>
      </c>
      <c r="D115" s="14">
        <v>19</v>
      </c>
      <c r="E115" s="12" t="s">
        <v>350</v>
      </c>
      <c r="F115" s="8" t="s">
        <v>351</v>
      </c>
      <c r="G115" s="8" t="s">
        <v>16</v>
      </c>
      <c r="H115" s="8">
        <v>1600</v>
      </c>
      <c r="I115" s="16">
        <v>1600</v>
      </c>
      <c r="J115" s="17" t="s">
        <v>17</v>
      </c>
      <c r="K115" s="12"/>
    </row>
    <row r="116" spans="1:11">
      <c r="A116" s="9">
        <v>114</v>
      </c>
      <c r="B116" s="9" t="s">
        <v>352</v>
      </c>
      <c r="C116" s="14" t="s">
        <v>13</v>
      </c>
      <c r="D116" s="14">
        <v>19</v>
      </c>
      <c r="E116" s="12" t="s">
        <v>353</v>
      </c>
      <c r="F116" s="8" t="s">
        <v>354</v>
      </c>
      <c r="G116" s="8" t="s">
        <v>16</v>
      </c>
      <c r="H116" s="8">
        <v>1600</v>
      </c>
      <c r="I116" s="16">
        <v>1600</v>
      </c>
      <c r="J116" s="17" t="s">
        <v>17</v>
      </c>
      <c r="K116" s="12"/>
    </row>
    <row r="117" spans="1:11">
      <c r="A117" s="9">
        <v>115</v>
      </c>
      <c r="B117" s="9" t="s">
        <v>355</v>
      </c>
      <c r="C117" s="14" t="s">
        <v>13</v>
      </c>
      <c r="D117" s="14">
        <v>19</v>
      </c>
      <c r="E117" s="12" t="s">
        <v>353</v>
      </c>
      <c r="F117" s="8" t="s">
        <v>356</v>
      </c>
      <c r="G117" s="8" t="s">
        <v>16</v>
      </c>
      <c r="H117" s="8">
        <v>1600</v>
      </c>
      <c r="I117" s="16">
        <v>1600</v>
      </c>
      <c r="J117" s="17" t="s">
        <v>17</v>
      </c>
      <c r="K117" s="12"/>
    </row>
    <row r="118" spans="1:11">
      <c r="A118" s="9">
        <v>116</v>
      </c>
      <c r="B118" s="9" t="s">
        <v>357</v>
      </c>
      <c r="C118" s="14" t="s">
        <v>13</v>
      </c>
      <c r="D118" s="14">
        <v>19</v>
      </c>
      <c r="E118" s="12" t="s">
        <v>358</v>
      </c>
      <c r="F118" s="8" t="s">
        <v>359</v>
      </c>
      <c r="G118" s="8" t="s">
        <v>16</v>
      </c>
      <c r="H118" s="8">
        <v>1600</v>
      </c>
      <c r="I118" s="16">
        <v>1600</v>
      </c>
      <c r="J118" s="17" t="s">
        <v>17</v>
      </c>
      <c r="K118" s="12"/>
    </row>
    <row r="119" spans="1:11">
      <c r="A119" s="9">
        <v>117</v>
      </c>
      <c r="B119" s="9" t="s">
        <v>360</v>
      </c>
      <c r="C119" s="14" t="s">
        <v>13</v>
      </c>
      <c r="D119" s="14">
        <v>18</v>
      </c>
      <c r="E119" s="12" t="s">
        <v>25</v>
      </c>
      <c r="F119" s="8" t="s">
        <v>361</v>
      </c>
      <c r="G119" s="8" t="s">
        <v>16</v>
      </c>
      <c r="H119" s="8">
        <v>1600</v>
      </c>
      <c r="I119" s="16">
        <v>1600</v>
      </c>
      <c r="J119" s="17" t="s">
        <v>17</v>
      </c>
      <c r="K119" s="12"/>
    </row>
    <row r="120" spans="1:11">
      <c r="A120" s="9">
        <v>118</v>
      </c>
      <c r="B120" s="9" t="s">
        <v>362</v>
      </c>
      <c r="C120" s="14" t="s">
        <v>13</v>
      </c>
      <c r="D120" s="14">
        <v>20</v>
      </c>
      <c r="E120" s="12" t="s">
        <v>363</v>
      </c>
      <c r="F120" s="8" t="s">
        <v>364</v>
      </c>
      <c r="G120" s="8" t="s">
        <v>16</v>
      </c>
      <c r="H120" s="8">
        <v>1600</v>
      </c>
      <c r="I120" s="16">
        <v>1600</v>
      </c>
      <c r="J120" s="17" t="s">
        <v>17</v>
      </c>
      <c r="K120" s="18"/>
    </row>
    <row r="121" spans="1:11">
      <c r="A121" s="9">
        <v>119</v>
      </c>
      <c r="B121" s="9" t="s">
        <v>365</v>
      </c>
      <c r="C121" s="14" t="s">
        <v>13</v>
      </c>
      <c r="D121" s="14">
        <v>19</v>
      </c>
      <c r="E121" s="12" t="s">
        <v>366</v>
      </c>
      <c r="F121" s="8" t="s">
        <v>367</v>
      </c>
      <c r="G121" s="8" t="s">
        <v>16</v>
      </c>
      <c r="H121" s="8">
        <v>1600</v>
      </c>
      <c r="I121" s="16">
        <v>1600</v>
      </c>
      <c r="J121" s="17" t="s">
        <v>17</v>
      </c>
      <c r="K121" s="12"/>
    </row>
    <row r="122" spans="1:11">
      <c r="A122" s="9">
        <v>120</v>
      </c>
      <c r="B122" s="9" t="s">
        <v>368</v>
      </c>
      <c r="C122" s="14" t="s">
        <v>13</v>
      </c>
      <c r="D122" s="14">
        <v>18</v>
      </c>
      <c r="E122" s="12" t="s">
        <v>369</v>
      </c>
      <c r="F122" s="8" t="s">
        <v>370</v>
      </c>
      <c r="G122" s="8" t="s">
        <v>16</v>
      </c>
      <c r="H122" s="8">
        <v>1600</v>
      </c>
      <c r="I122" s="16">
        <v>1600</v>
      </c>
      <c r="J122" s="17" t="s">
        <v>17</v>
      </c>
      <c r="K122" s="12"/>
    </row>
    <row r="123" spans="1:11">
      <c r="A123" s="9">
        <v>121</v>
      </c>
      <c r="B123" s="9" t="s">
        <v>371</v>
      </c>
      <c r="C123" s="14" t="s">
        <v>13</v>
      </c>
      <c r="D123" s="14">
        <v>18</v>
      </c>
      <c r="E123" s="12" t="s">
        <v>372</v>
      </c>
      <c r="F123" s="8" t="s">
        <v>373</v>
      </c>
      <c r="G123" s="8" t="s">
        <v>16</v>
      </c>
      <c r="H123" s="8">
        <v>1600</v>
      </c>
      <c r="I123" s="16">
        <v>1600</v>
      </c>
      <c r="J123" s="17" t="s">
        <v>17</v>
      </c>
      <c r="K123" s="12"/>
    </row>
    <row r="124" spans="1:11">
      <c r="A124" s="9">
        <v>122</v>
      </c>
      <c r="B124" s="9" t="s">
        <v>374</v>
      </c>
      <c r="C124" s="14" t="s">
        <v>13</v>
      </c>
      <c r="D124" s="14">
        <v>17</v>
      </c>
      <c r="E124" s="12" t="s">
        <v>375</v>
      </c>
      <c r="F124" s="8" t="s">
        <v>376</v>
      </c>
      <c r="G124" s="8" t="s">
        <v>16</v>
      </c>
      <c r="H124" s="8">
        <v>1600</v>
      </c>
      <c r="I124" s="16">
        <v>1600</v>
      </c>
      <c r="J124" s="17" t="s">
        <v>17</v>
      </c>
      <c r="K124" s="12"/>
    </row>
    <row r="125" spans="1:11">
      <c r="A125" s="9">
        <v>123</v>
      </c>
      <c r="B125" s="9" t="s">
        <v>377</v>
      </c>
      <c r="C125" s="14" t="s">
        <v>13</v>
      </c>
      <c r="D125" s="14">
        <v>19</v>
      </c>
      <c r="E125" s="12" t="s">
        <v>378</v>
      </c>
      <c r="F125" s="8" t="s">
        <v>379</v>
      </c>
      <c r="G125" s="8" t="s">
        <v>16</v>
      </c>
      <c r="H125" s="8">
        <v>1600</v>
      </c>
      <c r="I125" s="16">
        <v>1600</v>
      </c>
      <c r="J125" s="17" t="s">
        <v>17</v>
      </c>
      <c r="K125" s="12"/>
    </row>
    <row r="126" spans="1:11">
      <c r="A126" s="9">
        <v>124</v>
      </c>
      <c r="B126" s="9" t="s">
        <v>380</v>
      </c>
      <c r="C126" s="14" t="s">
        <v>13</v>
      </c>
      <c r="D126" s="14">
        <v>18</v>
      </c>
      <c r="E126" s="12" t="s">
        <v>381</v>
      </c>
      <c r="F126" s="8" t="s">
        <v>382</v>
      </c>
      <c r="G126" s="8" t="s">
        <v>16</v>
      </c>
      <c r="H126" s="8">
        <v>1600</v>
      </c>
      <c r="I126" s="16">
        <v>1600</v>
      </c>
      <c r="J126" s="17" t="s">
        <v>17</v>
      </c>
      <c r="K126" s="12"/>
    </row>
    <row r="127" spans="1:11">
      <c r="A127" s="9">
        <v>125</v>
      </c>
      <c r="B127" s="9" t="s">
        <v>383</v>
      </c>
      <c r="C127" s="14" t="s">
        <v>43</v>
      </c>
      <c r="D127" s="14">
        <v>18</v>
      </c>
      <c r="E127" s="12" t="s">
        <v>384</v>
      </c>
      <c r="F127" s="8" t="s">
        <v>385</v>
      </c>
      <c r="G127" s="8" t="s">
        <v>16</v>
      </c>
      <c r="H127" s="8">
        <v>1600</v>
      </c>
      <c r="I127" s="16">
        <v>1600</v>
      </c>
      <c r="J127" s="17" t="s">
        <v>17</v>
      </c>
      <c r="K127" s="12"/>
    </row>
    <row r="128" spans="1:11">
      <c r="A128" s="9">
        <v>126</v>
      </c>
      <c r="B128" s="9" t="s">
        <v>386</v>
      </c>
      <c r="C128" s="14" t="s">
        <v>43</v>
      </c>
      <c r="D128" s="14">
        <v>18</v>
      </c>
      <c r="E128" s="12" t="s">
        <v>387</v>
      </c>
      <c r="F128" s="8" t="s">
        <v>388</v>
      </c>
      <c r="G128" s="8" t="s">
        <v>16</v>
      </c>
      <c r="H128" s="8">
        <v>1600</v>
      </c>
      <c r="I128" s="16">
        <v>1600</v>
      </c>
      <c r="J128" s="17" t="s">
        <v>17</v>
      </c>
      <c r="K128" s="12"/>
    </row>
    <row r="129" spans="1:11">
      <c r="A129" s="9">
        <v>127</v>
      </c>
      <c r="B129" s="9" t="s">
        <v>389</v>
      </c>
      <c r="C129" s="14" t="s">
        <v>13</v>
      </c>
      <c r="D129" s="14">
        <v>18</v>
      </c>
      <c r="E129" s="12" t="s">
        <v>390</v>
      </c>
      <c r="F129" s="8" t="s">
        <v>391</v>
      </c>
      <c r="G129" s="8" t="s">
        <v>16</v>
      </c>
      <c r="H129" s="8">
        <v>1600</v>
      </c>
      <c r="I129" s="16">
        <v>1600</v>
      </c>
      <c r="J129" s="17" t="s">
        <v>17</v>
      </c>
      <c r="K129" s="12"/>
    </row>
    <row r="130" spans="1:11">
      <c r="A130" s="9">
        <v>128</v>
      </c>
      <c r="B130" s="9" t="s">
        <v>392</v>
      </c>
      <c r="C130" s="14" t="s">
        <v>13</v>
      </c>
      <c r="D130" s="14">
        <v>18</v>
      </c>
      <c r="E130" s="12" t="s">
        <v>393</v>
      </c>
      <c r="F130" s="8" t="s">
        <v>394</v>
      </c>
      <c r="G130" s="8" t="s">
        <v>16</v>
      </c>
      <c r="H130" s="8">
        <v>1600</v>
      </c>
      <c r="I130" s="16">
        <v>1600</v>
      </c>
      <c r="J130" s="17" t="s">
        <v>17</v>
      </c>
      <c r="K130" s="12"/>
    </row>
    <row r="131" spans="1:11">
      <c r="A131" s="9">
        <v>129</v>
      </c>
      <c r="B131" s="9" t="s">
        <v>395</v>
      </c>
      <c r="C131" s="14" t="s">
        <v>13</v>
      </c>
      <c r="D131" s="14">
        <v>19</v>
      </c>
      <c r="E131" s="12" t="s">
        <v>396</v>
      </c>
      <c r="F131" s="8" t="s">
        <v>397</v>
      </c>
      <c r="G131" s="8" t="s">
        <v>16</v>
      </c>
      <c r="H131" s="8">
        <v>1600</v>
      </c>
      <c r="I131" s="16">
        <v>1600</v>
      </c>
      <c r="J131" s="17" t="s">
        <v>17</v>
      </c>
      <c r="K131" s="12"/>
    </row>
    <row r="132" spans="1:11">
      <c r="A132" s="9">
        <v>130</v>
      </c>
      <c r="B132" s="9" t="s">
        <v>398</v>
      </c>
      <c r="C132" s="14" t="s">
        <v>43</v>
      </c>
      <c r="D132" s="14">
        <v>18</v>
      </c>
      <c r="E132" s="12" t="s">
        <v>399</v>
      </c>
      <c r="F132" s="8" t="s">
        <v>400</v>
      </c>
      <c r="G132" s="8" t="s">
        <v>16</v>
      </c>
      <c r="H132" s="8">
        <v>1600</v>
      </c>
      <c r="I132" s="16">
        <v>1600</v>
      </c>
      <c r="J132" s="17" t="s">
        <v>17</v>
      </c>
      <c r="K132" s="12"/>
    </row>
    <row r="133" spans="1:11">
      <c r="A133" s="9">
        <v>131</v>
      </c>
      <c r="B133" s="9" t="s">
        <v>401</v>
      </c>
      <c r="C133" s="14" t="s">
        <v>13</v>
      </c>
      <c r="D133" s="14">
        <v>19</v>
      </c>
      <c r="E133" s="12" t="s">
        <v>402</v>
      </c>
      <c r="F133" s="8" t="s">
        <v>403</v>
      </c>
      <c r="G133" s="8" t="s">
        <v>16</v>
      </c>
      <c r="H133" s="8">
        <v>1600</v>
      </c>
      <c r="I133" s="16">
        <v>1600</v>
      </c>
      <c r="J133" s="17" t="s">
        <v>17</v>
      </c>
      <c r="K133" s="12"/>
    </row>
    <row r="134" spans="1:11">
      <c r="A134" s="9">
        <v>132</v>
      </c>
      <c r="B134" s="9" t="s">
        <v>404</v>
      </c>
      <c r="C134" s="14" t="s">
        <v>13</v>
      </c>
      <c r="D134" s="14">
        <v>18</v>
      </c>
      <c r="E134" s="12" t="s">
        <v>405</v>
      </c>
      <c r="F134" s="8" t="s">
        <v>406</v>
      </c>
      <c r="G134" s="8" t="s">
        <v>16</v>
      </c>
      <c r="H134" s="8">
        <v>1600</v>
      </c>
      <c r="I134" s="16">
        <v>1600</v>
      </c>
      <c r="J134" s="17" t="s">
        <v>17</v>
      </c>
      <c r="K134" s="12"/>
    </row>
    <row r="135" spans="1:11">
      <c r="A135" s="9">
        <v>133</v>
      </c>
      <c r="B135" s="9" t="s">
        <v>407</v>
      </c>
      <c r="C135" s="14" t="s">
        <v>13</v>
      </c>
      <c r="D135" s="14">
        <v>20</v>
      </c>
      <c r="E135" s="12" t="s">
        <v>408</v>
      </c>
      <c r="F135" s="8" t="s">
        <v>409</v>
      </c>
      <c r="G135" s="8" t="s">
        <v>16</v>
      </c>
      <c r="H135" s="8">
        <v>1600</v>
      </c>
      <c r="I135" s="16">
        <v>1600</v>
      </c>
      <c r="J135" s="17" t="s">
        <v>17</v>
      </c>
      <c r="K135" s="12"/>
    </row>
    <row r="136" spans="1:11">
      <c r="A136" s="9">
        <v>134</v>
      </c>
      <c r="B136" s="9" t="s">
        <v>410</v>
      </c>
      <c r="C136" s="14" t="s">
        <v>13</v>
      </c>
      <c r="D136" s="14">
        <v>18</v>
      </c>
      <c r="E136" s="12" t="s">
        <v>411</v>
      </c>
      <c r="F136" s="8" t="s">
        <v>412</v>
      </c>
      <c r="G136" s="8" t="s">
        <v>16</v>
      </c>
      <c r="H136" s="8">
        <v>1600</v>
      </c>
      <c r="I136" s="16">
        <v>1600</v>
      </c>
      <c r="J136" s="17" t="s">
        <v>17</v>
      </c>
      <c r="K136" s="12"/>
    </row>
    <row r="137" spans="1:11">
      <c r="A137" s="9">
        <v>135</v>
      </c>
      <c r="B137" s="9" t="s">
        <v>413</v>
      </c>
      <c r="C137" s="14" t="s">
        <v>43</v>
      </c>
      <c r="D137" s="14">
        <v>19</v>
      </c>
      <c r="E137" s="12" t="s">
        <v>414</v>
      </c>
      <c r="F137" s="8" t="s">
        <v>415</v>
      </c>
      <c r="G137" s="8" t="s">
        <v>16</v>
      </c>
      <c r="H137" s="8">
        <v>1600</v>
      </c>
      <c r="I137" s="16">
        <v>1600</v>
      </c>
      <c r="J137" s="17" t="s">
        <v>17</v>
      </c>
      <c r="K137" s="12"/>
    </row>
    <row r="138" spans="1:11">
      <c r="A138" s="9">
        <v>136</v>
      </c>
      <c r="B138" s="9" t="s">
        <v>416</v>
      </c>
      <c r="C138" s="14" t="s">
        <v>13</v>
      </c>
      <c r="D138" s="14">
        <v>18</v>
      </c>
      <c r="E138" s="12" t="s">
        <v>417</v>
      </c>
      <c r="F138" s="8" t="s">
        <v>418</v>
      </c>
      <c r="G138" s="8" t="s">
        <v>16</v>
      </c>
      <c r="H138" s="8">
        <v>1600</v>
      </c>
      <c r="I138" s="16">
        <v>1600</v>
      </c>
      <c r="J138" s="17" t="s">
        <v>17</v>
      </c>
      <c r="K138" s="12"/>
    </row>
    <row r="139" spans="1:11">
      <c r="A139" s="9">
        <v>137</v>
      </c>
      <c r="B139" s="9" t="s">
        <v>419</v>
      </c>
      <c r="C139" s="14" t="s">
        <v>13</v>
      </c>
      <c r="D139" s="14">
        <v>18</v>
      </c>
      <c r="E139" s="12" t="s">
        <v>420</v>
      </c>
      <c r="F139" s="8" t="s">
        <v>421</v>
      </c>
      <c r="G139" s="8" t="s">
        <v>16</v>
      </c>
      <c r="H139" s="8">
        <v>1600</v>
      </c>
      <c r="I139" s="16">
        <v>1600</v>
      </c>
      <c r="J139" s="17" t="s">
        <v>17</v>
      </c>
      <c r="K139" s="12"/>
    </row>
    <row r="140" spans="1:11">
      <c r="A140" s="9">
        <v>138</v>
      </c>
      <c r="B140" s="9" t="s">
        <v>422</v>
      </c>
      <c r="C140" s="14" t="s">
        <v>13</v>
      </c>
      <c r="D140" s="14">
        <v>18</v>
      </c>
      <c r="E140" s="12" t="s">
        <v>423</v>
      </c>
      <c r="F140" s="8" t="s">
        <v>424</v>
      </c>
      <c r="G140" s="8" t="s">
        <v>16</v>
      </c>
      <c r="H140" s="8">
        <v>1600</v>
      </c>
      <c r="I140" s="16">
        <v>1600</v>
      </c>
      <c r="J140" s="17" t="s">
        <v>17</v>
      </c>
      <c r="K140" s="12"/>
    </row>
    <row r="141" spans="1:11">
      <c r="A141" s="9">
        <v>139</v>
      </c>
      <c r="B141" s="9" t="s">
        <v>425</v>
      </c>
      <c r="C141" s="14" t="s">
        <v>13</v>
      </c>
      <c r="D141" s="14">
        <v>18</v>
      </c>
      <c r="E141" s="12" t="s">
        <v>426</v>
      </c>
      <c r="F141" s="8" t="s">
        <v>427</v>
      </c>
      <c r="G141" s="8" t="s">
        <v>16</v>
      </c>
      <c r="H141" s="8">
        <v>1600</v>
      </c>
      <c r="I141" s="16">
        <v>1600</v>
      </c>
      <c r="J141" s="17" t="s">
        <v>17</v>
      </c>
      <c r="K141" s="12"/>
    </row>
    <row r="142" spans="1:11">
      <c r="A142" s="9">
        <v>140</v>
      </c>
      <c r="B142" s="9" t="s">
        <v>428</v>
      </c>
      <c r="C142" s="14" t="s">
        <v>43</v>
      </c>
      <c r="D142" s="14">
        <v>19</v>
      </c>
      <c r="E142" s="12" t="s">
        <v>429</v>
      </c>
      <c r="F142" s="8" t="s">
        <v>430</v>
      </c>
      <c r="G142" s="8" t="s">
        <v>16</v>
      </c>
      <c r="H142" s="8">
        <v>1600</v>
      </c>
      <c r="I142" s="16">
        <v>1600</v>
      </c>
      <c r="J142" s="17" t="s">
        <v>17</v>
      </c>
      <c r="K142" s="12"/>
    </row>
    <row r="143" spans="1:11">
      <c r="A143" s="9">
        <v>141</v>
      </c>
      <c r="B143" s="9" t="s">
        <v>431</v>
      </c>
      <c r="C143" s="14" t="s">
        <v>13</v>
      </c>
      <c r="D143" s="14">
        <v>18</v>
      </c>
      <c r="E143" s="12" t="s">
        <v>432</v>
      </c>
      <c r="F143" s="8" t="s">
        <v>433</v>
      </c>
      <c r="G143" s="8" t="s">
        <v>16</v>
      </c>
      <c r="H143" s="8">
        <v>1600</v>
      </c>
      <c r="I143" s="16">
        <v>1600</v>
      </c>
      <c r="J143" s="17" t="s">
        <v>17</v>
      </c>
      <c r="K143" s="12"/>
    </row>
    <row r="144" spans="1:11">
      <c r="A144" s="9">
        <v>142</v>
      </c>
      <c r="B144" s="9" t="s">
        <v>434</v>
      </c>
      <c r="C144" s="14" t="s">
        <v>13</v>
      </c>
      <c r="D144" s="14">
        <v>18</v>
      </c>
      <c r="E144" s="12" t="s">
        <v>435</v>
      </c>
      <c r="F144" s="8" t="s">
        <v>436</v>
      </c>
      <c r="G144" s="8" t="s">
        <v>16</v>
      </c>
      <c r="H144" s="8">
        <v>1600</v>
      </c>
      <c r="I144" s="16">
        <v>1600</v>
      </c>
      <c r="J144" s="17" t="s">
        <v>17</v>
      </c>
      <c r="K144" s="12"/>
    </row>
    <row r="145" spans="1:11">
      <c r="A145" s="9">
        <v>143</v>
      </c>
      <c r="B145" s="9" t="s">
        <v>437</v>
      </c>
      <c r="C145" s="14" t="s">
        <v>43</v>
      </c>
      <c r="D145" s="14">
        <v>18</v>
      </c>
      <c r="E145" s="12" t="s">
        <v>438</v>
      </c>
      <c r="F145" s="8" t="s">
        <v>439</v>
      </c>
      <c r="G145" s="8" t="s">
        <v>16</v>
      </c>
      <c r="H145" s="8">
        <v>1600</v>
      </c>
      <c r="I145" s="16">
        <v>1600</v>
      </c>
      <c r="J145" s="17" t="s">
        <v>17</v>
      </c>
      <c r="K145" s="12"/>
    </row>
    <row r="146" spans="1:11">
      <c r="A146" s="9">
        <v>144</v>
      </c>
      <c r="B146" s="9" t="s">
        <v>440</v>
      </c>
      <c r="C146" s="14" t="s">
        <v>13</v>
      </c>
      <c r="D146" s="14">
        <v>18</v>
      </c>
      <c r="E146" s="12" t="s">
        <v>441</v>
      </c>
      <c r="F146" s="8" t="s">
        <v>442</v>
      </c>
      <c r="G146" s="8" t="s">
        <v>16</v>
      </c>
      <c r="H146" s="8">
        <v>1600</v>
      </c>
      <c r="I146" s="16">
        <v>1600</v>
      </c>
      <c r="J146" s="17" t="s">
        <v>17</v>
      </c>
      <c r="K146" s="12"/>
    </row>
    <row r="147" spans="1:11">
      <c r="A147" s="9">
        <v>145</v>
      </c>
      <c r="B147" s="9" t="s">
        <v>443</v>
      </c>
      <c r="C147" s="14" t="s">
        <v>13</v>
      </c>
      <c r="D147" s="14">
        <v>19</v>
      </c>
      <c r="E147" s="12" t="s">
        <v>444</v>
      </c>
      <c r="F147" s="8" t="s">
        <v>445</v>
      </c>
      <c r="G147" s="8" t="s">
        <v>16</v>
      </c>
      <c r="H147" s="8">
        <v>1600</v>
      </c>
      <c r="I147" s="16">
        <v>1600</v>
      </c>
      <c r="J147" s="17" t="s">
        <v>17</v>
      </c>
      <c r="K147" s="12"/>
    </row>
    <row r="148" spans="1:11">
      <c r="A148" s="9">
        <v>146</v>
      </c>
      <c r="B148" s="9" t="s">
        <v>446</v>
      </c>
      <c r="C148" s="14" t="s">
        <v>13</v>
      </c>
      <c r="D148" s="14">
        <v>20</v>
      </c>
      <c r="E148" s="12" t="s">
        <v>447</v>
      </c>
      <c r="F148" s="8" t="s">
        <v>448</v>
      </c>
      <c r="G148" s="8" t="s">
        <v>16</v>
      </c>
      <c r="H148" s="8">
        <v>1600</v>
      </c>
      <c r="I148" s="16">
        <v>1600</v>
      </c>
      <c r="J148" s="17" t="s">
        <v>17</v>
      </c>
      <c r="K148" s="12"/>
    </row>
    <row r="149" spans="1:11">
      <c r="A149" s="9">
        <v>147</v>
      </c>
      <c r="B149" s="9" t="s">
        <v>449</v>
      </c>
      <c r="C149" s="14" t="s">
        <v>43</v>
      </c>
      <c r="D149" s="14">
        <v>18</v>
      </c>
      <c r="E149" s="12" t="s">
        <v>450</v>
      </c>
      <c r="F149" s="8" t="s">
        <v>451</v>
      </c>
      <c r="G149" s="8" t="s">
        <v>16</v>
      </c>
      <c r="H149" s="8">
        <v>1600</v>
      </c>
      <c r="I149" s="16">
        <v>1600</v>
      </c>
      <c r="J149" s="17" t="s">
        <v>17</v>
      </c>
      <c r="K149" s="12"/>
    </row>
    <row r="150" spans="1:11">
      <c r="A150" s="9">
        <v>148</v>
      </c>
      <c r="B150" s="9" t="s">
        <v>452</v>
      </c>
      <c r="C150" s="14" t="s">
        <v>43</v>
      </c>
      <c r="D150" s="14">
        <v>21</v>
      </c>
      <c r="E150" s="12" t="s">
        <v>453</v>
      </c>
      <c r="F150" s="8" t="s">
        <v>454</v>
      </c>
      <c r="G150" s="8" t="s">
        <v>16</v>
      </c>
      <c r="H150" s="8">
        <v>1600</v>
      </c>
      <c r="I150" s="16">
        <v>1600</v>
      </c>
      <c r="J150" s="17" t="s">
        <v>17</v>
      </c>
      <c r="K150" s="12"/>
    </row>
    <row r="151" spans="1:11">
      <c r="A151" s="9">
        <v>149</v>
      </c>
      <c r="B151" s="9" t="s">
        <v>455</v>
      </c>
      <c r="C151" s="14" t="s">
        <v>43</v>
      </c>
      <c r="D151" s="14">
        <v>20</v>
      </c>
      <c r="E151" s="12" t="s">
        <v>456</v>
      </c>
      <c r="F151" s="8" t="s">
        <v>457</v>
      </c>
      <c r="G151" s="8" t="s">
        <v>16</v>
      </c>
      <c r="H151" s="8">
        <v>1600</v>
      </c>
      <c r="I151" s="16">
        <v>1600</v>
      </c>
      <c r="J151" s="17" t="s">
        <v>17</v>
      </c>
      <c r="K151" s="12"/>
    </row>
    <row r="152" spans="1:11">
      <c r="A152" s="9">
        <v>150</v>
      </c>
      <c r="B152" s="9" t="s">
        <v>458</v>
      </c>
      <c r="C152" s="14" t="s">
        <v>43</v>
      </c>
      <c r="D152" s="14">
        <v>18</v>
      </c>
      <c r="E152" s="12" t="s">
        <v>459</v>
      </c>
      <c r="F152" s="8" t="s">
        <v>460</v>
      </c>
      <c r="G152" s="8" t="s">
        <v>16</v>
      </c>
      <c r="H152" s="8">
        <v>1600</v>
      </c>
      <c r="I152" s="16">
        <v>1600</v>
      </c>
      <c r="J152" s="17" t="s">
        <v>17</v>
      </c>
      <c r="K152" s="12"/>
    </row>
    <row r="153" spans="1:11">
      <c r="A153" s="9">
        <v>151</v>
      </c>
      <c r="B153" s="9" t="s">
        <v>461</v>
      </c>
      <c r="C153" s="14" t="s">
        <v>13</v>
      </c>
      <c r="D153" s="14">
        <v>18</v>
      </c>
      <c r="E153" s="12" t="s">
        <v>462</v>
      </c>
      <c r="F153" s="7" t="s">
        <v>120</v>
      </c>
      <c r="G153" s="8" t="s">
        <v>16</v>
      </c>
      <c r="H153" s="8">
        <v>1600</v>
      </c>
      <c r="I153" s="16">
        <v>1600</v>
      </c>
      <c r="J153" s="17" t="s">
        <v>17</v>
      </c>
      <c r="K153" s="12"/>
    </row>
    <row r="154" spans="1:11">
      <c r="A154" s="9">
        <v>152</v>
      </c>
      <c r="B154" s="9" t="s">
        <v>463</v>
      </c>
      <c r="C154" s="14" t="s">
        <v>43</v>
      </c>
      <c r="D154" s="14">
        <v>18</v>
      </c>
      <c r="E154" s="12" t="s">
        <v>464</v>
      </c>
      <c r="F154" s="8" t="s">
        <v>465</v>
      </c>
      <c r="G154" s="8" t="s">
        <v>16</v>
      </c>
      <c r="H154" s="8">
        <v>1600</v>
      </c>
      <c r="I154" s="16">
        <v>1600</v>
      </c>
      <c r="J154" s="17" t="s">
        <v>17</v>
      </c>
      <c r="K154" s="12"/>
    </row>
    <row r="155" spans="1:11">
      <c r="A155" s="9">
        <v>153</v>
      </c>
      <c r="B155" s="9" t="s">
        <v>466</v>
      </c>
      <c r="C155" s="14" t="s">
        <v>13</v>
      </c>
      <c r="D155" s="14">
        <v>18</v>
      </c>
      <c r="E155" s="12" t="s">
        <v>467</v>
      </c>
      <c r="F155" s="8" t="s">
        <v>468</v>
      </c>
      <c r="G155" s="8" t="s">
        <v>16</v>
      </c>
      <c r="H155" s="8">
        <v>1600</v>
      </c>
      <c r="I155" s="16">
        <v>1600</v>
      </c>
      <c r="J155" s="17" t="s">
        <v>17</v>
      </c>
      <c r="K155" s="12"/>
    </row>
    <row r="156" spans="1:11">
      <c r="A156" s="9">
        <v>154</v>
      </c>
      <c r="B156" s="9" t="s">
        <v>469</v>
      </c>
      <c r="C156" s="14" t="s">
        <v>13</v>
      </c>
      <c r="D156" s="14">
        <v>18</v>
      </c>
      <c r="E156" s="12" t="s">
        <v>470</v>
      </c>
      <c r="F156" s="8" t="s">
        <v>471</v>
      </c>
      <c r="G156" s="8" t="s">
        <v>16</v>
      </c>
      <c r="H156" s="8">
        <v>1600</v>
      </c>
      <c r="I156" s="16">
        <v>1600</v>
      </c>
      <c r="J156" s="17" t="s">
        <v>17</v>
      </c>
      <c r="K156" s="12"/>
    </row>
    <row r="157" spans="1:11">
      <c r="A157" s="9">
        <v>155</v>
      </c>
      <c r="B157" s="9" t="s">
        <v>472</v>
      </c>
      <c r="C157" s="14" t="s">
        <v>43</v>
      </c>
      <c r="D157" s="14">
        <v>19</v>
      </c>
      <c r="E157" s="12" t="s">
        <v>473</v>
      </c>
      <c r="F157" s="8" t="s">
        <v>474</v>
      </c>
      <c r="G157" s="8" t="s">
        <v>16</v>
      </c>
      <c r="H157" s="8">
        <v>1600</v>
      </c>
      <c r="I157" s="16">
        <v>1600</v>
      </c>
      <c r="J157" s="17" t="s">
        <v>17</v>
      </c>
      <c r="K157" s="12"/>
    </row>
    <row r="158" spans="1:11">
      <c r="A158" s="9">
        <v>156</v>
      </c>
      <c r="B158" s="9" t="s">
        <v>475</v>
      </c>
      <c r="C158" s="14" t="s">
        <v>43</v>
      </c>
      <c r="D158" s="14">
        <v>19</v>
      </c>
      <c r="E158" s="12" t="s">
        <v>476</v>
      </c>
      <c r="F158" s="8" t="s">
        <v>477</v>
      </c>
      <c r="G158" s="8" t="s">
        <v>16</v>
      </c>
      <c r="H158" s="8">
        <v>1600</v>
      </c>
      <c r="I158" s="16">
        <v>1600</v>
      </c>
      <c r="J158" s="17" t="s">
        <v>17</v>
      </c>
      <c r="K158" s="12"/>
    </row>
    <row r="159" spans="1:11">
      <c r="A159" s="9">
        <v>157</v>
      </c>
      <c r="B159" s="9" t="s">
        <v>478</v>
      </c>
      <c r="C159" s="14" t="s">
        <v>13</v>
      </c>
      <c r="D159" s="14">
        <v>18</v>
      </c>
      <c r="E159" s="12" t="s">
        <v>479</v>
      </c>
      <c r="F159" s="8" t="s">
        <v>480</v>
      </c>
      <c r="G159" s="8" t="s">
        <v>16</v>
      </c>
      <c r="H159" s="8">
        <v>1600</v>
      </c>
      <c r="I159" s="16">
        <v>1600</v>
      </c>
      <c r="J159" s="17" t="s">
        <v>17</v>
      </c>
      <c r="K159" s="12"/>
    </row>
    <row r="160" spans="1:11">
      <c r="A160" s="9">
        <v>158</v>
      </c>
      <c r="B160" s="9" t="s">
        <v>481</v>
      </c>
      <c r="C160" s="14" t="s">
        <v>43</v>
      </c>
      <c r="D160" s="14">
        <v>18</v>
      </c>
      <c r="E160" s="12" t="s">
        <v>482</v>
      </c>
      <c r="F160" s="8" t="s">
        <v>483</v>
      </c>
      <c r="G160" s="8" t="s">
        <v>16</v>
      </c>
      <c r="H160" s="8">
        <v>1600</v>
      </c>
      <c r="I160" s="16">
        <v>1600</v>
      </c>
      <c r="J160" s="17" t="s">
        <v>17</v>
      </c>
      <c r="K160" s="12"/>
    </row>
    <row r="161" spans="1:11">
      <c r="A161" s="9">
        <v>159</v>
      </c>
      <c r="B161" s="9" t="s">
        <v>484</v>
      </c>
      <c r="C161" s="14" t="s">
        <v>13</v>
      </c>
      <c r="D161" s="14">
        <v>19</v>
      </c>
      <c r="E161" s="12" t="s">
        <v>485</v>
      </c>
      <c r="F161" s="8" t="s">
        <v>486</v>
      </c>
      <c r="G161" s="8" t="s">
        <v>16</v>
      </c>
      <c r="H161" s="8">
        <v>1600</v>
      </c>
      <c r="I161" s="16">
        <v>1600</v>
      </c>
      <c r="J161" s="17" t="s">
        <v>17</v>
      </c>
      <c r="K161" s="12"/>
    </row>
    <row r="162" spans="1:11">
      <c r="A162" s="9">
        <v>160</v>
      </c>
      <c r="B162" s="9" t="s">
        <v>487</v>
      </c>
      <c r="C162" s="14" t="s">
        <v>43</v>
      </c>
      <c r="D162" s="14">
        <v>18</v>
      </c>
      <c r="E162" s="12" t="s">
        <v>488</v>
      </c>
      <c r="F162" s="8" t="s">
        <v>489</v>
      </c>
      <c r="G162" s="8" t="s">
        <v>16</v>
      </c>
      <c r="H162" s="8">
        <v>1600</v>
      </c>
      <c r="I162" s="16">
        <v>1600</v>
      </c>
      <c r="J162" s="17" t="s">
        <v>17</v>
      </c>
      <c r="K162" s="12"/>
    </row>
    <row r="163" spans="1:11">
      <c r="A163" s="9">
        <v>161</v>
      </c>
      <c r="B163" s="9" t="s">
        <v>490</v>
      </c>
      <c r="C163" s="14" t="s">
        <v>13</v>
      </c>
      <c r="D163" s="14">
        <v>18</v>
      </c>
      <c r="E163" s="12" t="s">
        <v>491</v>
      </c>
      <c r="F163" s="8" t="s">
        <v>492</v>
      </c>
      <c r="G163" s="8" t="s">
        <v>16</v>
      </c>
      <c r="H163" s="8">
        <v>1600</v>
      </c>
      <c r="I163" s="16">
        <v>1600</v>
      </c>
      <c r="J163" s="17" t="s">
        <v>17</v>
      </c>
      <c r="K163" s="12"/>
    </row>
    <row r="164" spans="1:11">
      <c r="A164" s="9">
        <v>162</v>
      </c>
      <c r="B164" s="9" t="s">
        <v>493</v>
      </c>
      <c r="C164" s="14" t="s">
        <v>43</v>
      </c>
      <c r="D164" s="14">
        <v>19</v>
      </c>
      <c r="E164" s="12" t="s">
        <v>344</v>
      </c>
      <c r="F164" s="8" t="s">
        <v>494</v>
      </c>
      <c r="G164" s="8" t="s">
        <v>16</v>
      </c>
      <c r="H164" s="8">
        <v>1600</v>
      </c>
      <c r="I164" s="16">
        <v>1600</v>
      </c>
      <c r="J164" s="17" t="s">
        <v>17</v>
      </c>
      <c r="K164" s="12"/>
    </row>
    <row r="165" spans="1:11">
      <c r="A165" s="9">
        <v>163</v>
      </c>
      <c r="B165" s="9" t="s">
        <v>495</v>
      </c>
      <c r="C165" s="14" t="s">
        <v>43</v>
      </c>
      <c r="D165" s="14">
        <v>18</v>
      </c>
      <c r="E165" s="12" t="s">
        <v>496</v>
      </c>
      <c r="F165" s="8" t="s">
        <v>497</v>
      </c>
      <c r="G165" s="8" t="s">
        <v>16</v>
      </c>
      <c r="H165" s="8">
        <v>1600</v>
      </c>
      <c r="I165" s="16">
        <v>1600</v>
      </c>
      <c r="J165" s="17" t="s">
        <v>17</v>
      </c>
      <c r="K165" s="12"/>
    </row>
    <row r="166" spans="1:11">
      <c r="A166" s="9">
        <v>164</v>
      </c>
      <c r="B166" s="9" t="s">
        <v>498</v>
      </c>
      <c r="C166" s="14" t="s">
        <v>43</v>
      </c>
      <c r="D166" s="14">
        <v>19</v>
      </c>
      <c r="E166" s="12" t="s">
        <v>499</v>
      </c>
      <c r="F166" s="8" t="s">
        <v>500</v>
      </c>
      <c r="G166" s="8" t="s">
        <v>16</v>
      </c>
      <c r="H166" s="8">
        <v>1600</v>
      </c>
      <c r="I166" s="16">
        <v>1600</v>
      </c>
      <c r="J166" s="17" t="s">
        <v>17</v>
      </c>
      <c r="K166" s="7"/>
    </row>
    <row r="167" spans="1:11">
      <c r="A167" s="9">
        <v>165</v>
      </c>
      <c r="B167" s="9" t="s">
        <v>501</v>
      </c>
      <c r="C167" s="14" t="s">
        <v>43</v>
      </c>
      <c r="D167" s="14">
        <v>19</v>
      </c>
      <c r="E167" s="12" t="s">
        <v>502</v>
      </c>
      <c r="F167" s="8" t="s">
        <v>503</v>
      </c>
      <c r="G167" s="8" t="s">
        <v>16</v>
      </c>
      <c r="H167" s="8">
        <v>1600</v>
      </c>
      <c r="I167" s="16">
        <v>1600</v>
      </c>
      <c r="J167" s="17" t="s">
        <v>17</v>
      </c>
      <c r="K167" s="12"/>
    </row>
    <row r="168" spans="1:11">
      <c r="A168" s="9">
        <v>166</v>
      </c>
      <c r="B168" s="9" t="s">
        <v>504</v>
      </c>
      <c r="C168" s="14" t="s">
        <v>13</v>
      </c>
      <c r="D168" s="14">
        <v>18</v>
      </c>
      <c r="E168" s="12" t="s">
        <v>505</v>
      </c>
      <c r="F168" s="8" t="s">
        <v>506</v>
      </c>
      <c r="G168" s="8" t="s">
        <v>16</v>
      </c>
      <c r="H168" s="8">
        <v>1600</v>
      </c>
      <c r="I168" s="16">
        <v>1600</v>
      </c>
      <c r="J168" s="17" t="s">
        <v>17</v>
      </c>
      <c r="K168" s="12"/>
    </row>
    <row r="169" spans="1:11">
      <c r="A169" s="9">
        <v>167</v>
      </c>
      <c r="B169" s="9" t="s">
        <v>507</v>
      </c>
      <c r="C169" s="14" t="s">
        <v>13</v>
      </c>
      <c r="D169" s="14">
        <v>18</v>
      </c>
      <c r="E169" s="12" t="s">
        <v>508</v>
      </c>
      <c r="F169" s="8" t="s">
        <v>509</v>
      </c>
      <c r="G169" s="8" t="s">
        <v>16</v>
      </c>
      <c r="H169" s="8">
        <v>1600</v>
      </c>
      <c r="I169" s="16">
        <v>1600</v>
      </c>
      <c r="J169" s="17" t="s">
        <v>17</v>
      </c>
      <c r="K169" s="12"/>
    </row>
    <row r="170" spans="1:11">
      <c r="A170" s="9">
        <v>168</v>
      </c>
      <c r="B170" s="9" t="s">
        <v>510</v>
      </c>
      <c r="C170" s="14" t="s">
        <v>13</v>
      </c>
      <c r="D170" s="14">
        <v>20</v>
      </c>
      <c r="E170" s="12" t="s">
        <v>511</v>
      </c>
      <c r="F170" s="8" t="s">
        <v>512</v>
      </c>
      <c r="G170" s="8" t="s">
        <v>16</v>
      </c>
      <c r="H170" s="8">
        <v>1600</v>
      </c>
      <c r="I170" s="16">
        <v>1600</v>
      </c>
      <c r="J170" s="17" t="s">
        <v>17</v>
      </c>
      <c r="K170" s="12"/>
    </row>
    <row r="171" spans="1:11">
      <c r="A171" s="9">
        <v>169</v>
      </c>
      <c r="B171" s="9" t="s">
        <v>513</v>
      </c>
      <c r="C171" s="14" t="s">
        <v>13</v>
      </c>
      <c r="D171" s="14">
        <v>19</v>
      </c>
      <c r="E171" s="12" t="s">
        <v>514</v>
      </c>
      <c r="F171" s="8" t="s">
        <v>515</v>
      </c>
      <c r="G171" s="8" t="s">
        <v>16</v>
      </c>
      <c r="H171" s="8">
        <v>1600</v>
      </c>
      <c r="I171" s="16">
        <v>1600</v>
      </c>
      <c r="J171" s="17" t="s">
        <v>17</v>
      </c>
      <c r="K171" s="12"/>
    </row>
    <row r="172" spans="1:11">
      <c r="A172" s="9">
        <v>170</v>
      </c>
      <c r="B172" s="9" t="s">
        <v>516</v>
      </c>
      <c r="C172" s="14" t="s">
        <v>43</v>
      </c>
      <c r="D172" s="14">
        <v>18</v>
      </c>
      <c r="E172" s="12" t="s">
        <v>517</v>
      </c>
      <c r="F172" s="8" t="s">
        <v>518</v>
      </c>
      <c r="G172" s="8" t="s">
        <v>16</v>
      </c>
      <c r="H172" s="8">
        <v>1600</v>
      </c>
      <c r="I172" s="16">
        <v>1600</v>
      </c>
      <c r="J172" s="17" t="s">
        <v>17</v>
      </c>
      <c r="K172" s="12"/>
    </row>
    <row r="173" spans="1:11">
      <c r="A173" s="9">
        <v>171</v>
      </c>
      <c r="B173" s="9" t="s">
        <v>519</v>
      </c>
      <c r="C173" s="14" t="s">
        <v>13</v>
      </c>
      <c r="D173" s="14">
        <v>18</v>
      </c>
      <c r="E173" s="12" t="s">
        <v>230</v>
      </c>
      <c r="F173" s="8" t="s">
        <v>520</v>
      </c>
      <c r="G173" s="8" t="s">
        <v>16</v>
      </c>
      <c r="H173" s="8">
        <v>1600</v>
      </c>
      <c r="I173" s="16">
        <v>1600</v>
      </c>
      <c r="J173" s="17" t="s">
        <v>17</v>
      </c>
      <c r="K173" s="12"/>
    </row>
    <row r="174" spans="1:11">
      <c r="A174" s="9">
        <v>172</v>
      </c>
      <c r="B174" s="9" t="s">
        <v>521</v>
      </c>
      <c r="C174" s="14" t="s">
        <v>13</v>
      </c>
      <c r="D174" s="14">
        <v>19</v>
      </c>
      <c r="E174" s="12" t="s">
        <v>522</v>
      </c>
      <c r="F174" s="8" t="s">
        <v>523</v>
      </c>
      <c r="G174" s="8" t="s">
        <v>16</v>
      </c>
      <c r="H174" s="8">
        <v>1600</v>
      </c>
      <c r="I174" s="16">
        <v>1600</v>
      </c>
      <c r="J174" s="17" t="s">
        <v>17</v>
      </c>
      <c r="K174" s="12"/>
    </row>
    <row r="175" spans="1:11">
      <c r="A175" s="9">
        <v>173</v>
      </c>
      <c r="B175" s="9" t="s">
        <v>524</v>
      </c>
      <c r="C175" s="14" t="s">
        <v>13</v>
      </c>
      <c r="D175" s="14">
        <v>18</v>
      </c>
      <c r="E175" s="12" t="s">
        <v>525</v>
      </c>
      <c r="F175" s="8" t="s">
        <v>526</v>
      </c>
      <c r="G175" s="8" t="s">
        <v>16</v>
      </c>
      <c r="H175" s="8">
        <v>1600</v>
      </c>
      <c r="I175" s="16">
        <v>1600</v>
      </c>
      <c r="J175" s="17" t="s">
        <v>17</v>
      </c>
      <c r="K175" s="12"/>
    </row>
    <row r="176" spans="1:11">
      <c r="A176" s="9">
        <v>174</v>
      </c>
      <c r="B176" s="9" t="s">
        <v>527</v>
      </c>
      <c r="C176" s="14" t="s">
        <v>13</v>
      </c>
      <c r="D176" s="14">
        <v>19</v>
      </c>
      <c r="E176" s="12" t="s">
        <v>528</v>
      </c>
      <c r="F176" s="8" t="s">
        <v>529</v>
      </c>
      <c r="G176" s="8" t="s">
        <v>16</v>
      </c>
      <c r="H176" s="8">
        <v>1600</v>
      </c>
      <c r="I176" s="16">
        <v>1600</v>
      </c>
      <c r="J176" s="17" t="s">
        <v>17</v>
      </c>
      <c r="K176" s="12"/>
    </row>
    <row r="177" spans="1:11">
      <c r="A177" s="9">
        <v>175</v>
      </c>
      <c r="B177" s="9" t="s">
        <v>530</v>
      </c>
      <c r="C177" s="14" t="s">
        <v>13</v>
      </c>
      <c r="D177" s="14">
        <v>19</v>
      </c>
      <c r="E177" s="12" t="s">
        <v>531</v>
      </c>
      <c r="F177" s="8" t="s">
        <v>532</v>
      </c>
      <c r="G177" s="8" t="s">
        <v>16</v>
      </c>
      <c r="H177" s="8">
        <v>1600</v>
      </c>
      <c r="I177" s="16">
        <v>1600</v>
      </c>
      <c r="J177" s="17" t="s">
        <v>17</v>
      </c>
      <c r="K177" s="12"/>
    </row>
    <row r="178" spans="1:11">
      <c r="A178" s="9">
        <v>176</v>
      </c>
      <c r="B178" s="9" t="s">
        <v>533</v>
      </c>
      <c r="C178" s="14" t="s">
        <v>43</v>
      </c>
      <c r="D178" s="14">
        <v>18</v>
      </c>
      <c r="E178" s="12" t="s">
        <v>534</v>
      </c>
      <c r="F178" s="8" t="s">
        <v>535</v>
      </c>
      <c r="G178" s="8" t="s">
        <v>16</v>
      </c>
      <c r="H178" s="8">
        <v>1600</v>
      </c>
      <c r="I178" s="16">
        <v>1600</v>
      </c>
      <c r="J178" s="17" t="s">
        <v>17</v>
      </c>
      <c r="K178" s="18"/>
    </row>
    <row r="179" spans="1:11">
      <c r="A179" s="9">
        <v>177</v>
      </c>
      <c r="B179" s="9" t="s">
        <v>536</v>
      </c>
      <c r="C179" s="14" t="s">
        <v>13</v>
      </c>
      <c r="D179" s="14">
        <v>17</v>
      </c>
      <c r="E179" s="12" t="s">
        <v>537</v>
      </c>
      <c r="F179" s="8" t="s">
        <v>538</v>
      </c>
      <c r="G179" s="8" t="s">
        <v>16</v>
      </c>
      <c r="H179" s="8">
        <v>1600</v>
      </c>
      <c r="I179" s="16">
        <v>1600</v>
      </c>
      <c r="J179" s="17" t="s">
        <v>17</v>
      </c>
      <c r="K179" s="12"/>
    </row>
    <row r="180" spans="1:11">
      <c r="A180" s="9">
        <v>178</v>
      </c>
      <c r="B180" s="9" t="s">
        <v>539</v>
      </c>
      <c r="C180" s="14" t="s">
        <v>13</v>
      </c>
      <c r="D180" s="14">
        <v>18</v>
      </c>
      <c r="E180" s="12" t="s">
        <v>540</v>
      </c>
      <c r="F180" s="8" t="s">
        <v>541</v>
      </c>
      <c r="G180" s="8" t="s">
        <v>16</v>
      </c>
      <c r="H180" s="8">
        <v>1600</v>
      </c>
      <c r="I180" s="16">
        <v>1600</v>
      </c>
      <c r="J180" s="17" t="s">
        <v>17</v>
      </c>
      <c r="K180" s="12"/>
    </row>
    <row r="181" spans="1:11">
      <c r="A181" s="9">
        <v>179</v>
      </c>
      <c r="B181" s="9" t="s">
        <v>542</v>
      </c>
      <c r="C181" s="14" t="s">
        <v>43</v>
      </c>
      <c r="D181" s="14">
        <v>18</v>
      </c>
      <c r="E181" s="12" t="s">
        <v>543</v>
      </c>
      <c r="F181" s="8" t="s">
        <v>544</v>
      </c>
      <c r="G181" s="8" t="s">
        <v>16</v>
      </c>
      <c r="H181" s="8">
        <v>1600</v>
      </c>
      <c r="I181" s="16">
        <v>1600</v>
      </c>
      <c r="J181" s="17" t="s">
        <v>17</v>
      </c>
      <c r="K181" s="12"/>
    </row>
    <row r="182" spans="1:11">
      <c r="A182" s="9">
        <v>180</v>
      </c>
      <c r="B182" s="19" t="s">
        <v>545</v>
      </c>
      <c r="C182" s="14" t="s">
        <v>13</v>
      </c>
      <c r="D182" s="14">
        <v>18</v>
      </c>
      <c r="E182" s="12" t="s">
        <v>546</v>
      </c>
      <c r="F182" s="8" t="s">
        <v>547</v>
      </c>
      <c r="G182" s="8" t="s">
        <v>16</v>
      </c>
      <c r="H182" s="8">
        <v>1600</v>
      </c>
      <c r="I182" s="16">
        <v>1600</v>
      </c>
      <c r="J182" s="17" t="s">
        <v>17</v>
      </c>
      <c r="K182" s="12"/>
    </row>
    <row r="183" spans="1:11">
      <c r="A183" s="9">
        <v>181</v>
      </c>
      <c r="B183" s="19" t="s">
        <v>548</v>
      </c>
      <c r="C183" s="14" t="s">
        <v>13</v>
      </c>
      <c r="D183" s="14">
        <v>19</v>
      </c>
      <c r="E183" s="12" t="s">
        <v>245</v>
      </c>
      <c r="F183" s="8" t="s">
        <v>549</v>
      </c>
      <c r="G183" s="8" t="s">
        <v>16</v>
      </c>
      <c r="H183" s="8">
        <v>1600</v>
      </c>
      <c r="I183" s="16">
        <v>1600</v>
      </c>
      <c r="J183" s="17" t="s">
        <v>17</v>
      </c>
      <c r="K183" s="12"/>
    </row>
    <row r="184" spans="1:11">
      <c r="A184" s="9">
        <v>182</v>
      </c>
      <c r="B184" s="20" t="s">
        <v>550</v>
      </c>
      <c r="C184" s="14" t="s">
        <v>13</v>
      </c>
      <c r="D184" s="14">
        <v>18</v>
      </c>
      <c r="E184" s="12" t="s">
        <v>551</v>
      </c>
      <c r="F184" s="8" t="s">
        <v>552</v>
      </c>
      <c r="G184" s="8" t="s">
        <v>16</v>
      </c>
      <c r="H184" s="8">
        <v>1600</v>
      </c>
      <c r="I184" s="16">
        <v>1600</v>
      </c>
      <c r="J184" s="17" t="s">
        <v>17</v>
      </c>
      <c r="K184" s="12"/>
    </row>
    <row r="185" spans="1:11">
      <c r="A185" s="9">
        <v>183</v>
      </c>
      <c r="B185" s="19" t="s">
        <v>553</v>
      </c>
      <c r="C185" s="14" t="s">
        <v>43</v>
      </c>
      <c r="D185" s="14">
        <v>18</v>
      </c>
      <c r="E185" s="12" t="s">
        <v>25</v>
      </c>
      <c r="F185" s="8" t="s">
        <v>554</v>
      </c>
      <c r="G185" s="8" t="s">
        <v>16</v>
      </c>
      <c r="H185" s="8">
        <v>1600</v>
      </c>
      <c r="I185" s="16">
        <v>1600</v>
      </c>
      <c r="J185" s="17" t="s">
        <v>17</v>
      </c>
      <c r="K185" s="12"/>
    </row>
    <row r="186" spans="1:11">
      <c r="A186" s="9">
        <v>184</v>
      </c>
      <c r="B186" s="19" t="s">
        <v>555</v>
      </c>
      <c r="C186" s="14" t="s">
        <v>43</v>
      </c>
      <c r="D186" s="14">
        <v>18</v>
      </c>
      <c r="E186" s="12" t="s">
        <v>556</v>
      </c>
      <c r="F186" s="8" t="s">
        <v>557</v>
      </c>
      <c r="G186" s="8" t="s">
        <v>16</v>
      </c>
      <c r="H186" s="8">
        <v>1600</v>
      </c>
      <c r="I186" s="16">
        <v>1600</v>
      </c>
      <c r="J186" s="17" t="s">
        <v>17</v>
      </c>
      <c r="K186" s="12"/>
    </row>
    <row r="187" spans="1:11">
      <c r="A187" s="9">
        <v>185</v>
      </c>
      <c r="B187" s="19" t="s">
        <v>558</v>
      </c>
      <c r="C187" s="14" t="s">
        <v>43</v>
      </c>
      <c r="D187" s="14">
        <v>19</v>
      </c>
      <c r="E187" s="12" t="s">
        <v>559</v>
      </c>
      <c r="F187" s="8" t="s">
        <v>560</v>
      </c>
      <c r="G187" s="8" t="s">
        <v>16</v>
      </c>
      <c r="H187" s="8">
        <v>1600</v>
      </c>
      <c r="I187" s="16">
        <v>1600</v>
      </c>
      <c r="J187" s="17" t="s">
        <v>17</v>
      </c>
      <c r="K187" s="12"/>
    </row>
    <row r="188" spans="1:11">
      <c r="A188" s="9">
        <v>186</v>
      </c>
      <c r="B188" s="19" t="s">
        <v>561</v>
      </c>
      <c r="C188" s="14" t="s">
        <v>13</v>
      </c>
      <c r="D188" s="14">
        <v>19</v>
      </c>
      <c r="E188" s="12" t="s">
        <v>562</v>
      </c>
      <c r="F188" s="8" t="s">
        <v>563</v>
      </c>
      <c r="G188" s="8" t="s">
        <v>16</v>
      </c>
      <c r="H188" s="8">
        <v>1600</v>
      </c>
      <c r="I188" s="16">
        <v>1600</v>
      </c>
      <c r="J188" s="17" t="s">
        <v>17</v>
      </c>
      <c r="K188" s="12"/>
    </row>
    <row r="189" spans="1:11">
      <c r="A189" s="9">
        <v>187</v>
      </c>
      <c r="B189" s="19" t="s">
        <v>564</v>
      </c>
      <c r="C189" s="14" t="s">
        <v>13</v>
      </c>
      <c r="D189" s="14">
        <v>19</v>
      </c>
      <c r="E189" s="12" t="s">
        <v>565</v>
      </c>
      <c r="F189" s="8" t="s">
        <v>566</v>
      </c>
      <c r="G189" s="8" t="s">
        <v>16</v>
      </c>
      <c r="H189" s="8">
        <v>1600</v>
      </c>
      <c r="I189" s="16">
        <v>1600</v>
      </c>
      <c r="J189" s="17" t="s">
        <v>17</v>
      </c>
      <c r="K189" s="12"/>
    </row>
    <row r="190" spans="1:11">
      <c r="A190" s="9">
        <v>188</v>
      </c>
      <c r="B190" s="19" t="s">
        <v>567</v>
      </c>
      <c r="C190" s="14" t="s">
        <v>13</v>
      </c>
      <c r="D190" s="14">
        <v>18</v>
      </c>
      <c r="E190" s="12" t="s">
        <v>568</v>
      </c>
      <c r="F190" s="8" t="s">
        <v>569</v>
      </c>
      <c r="G190" s="8" t="s">
        <v>16</v>
      </c>
      <c r="H190" s="8">
        <v>1600</v>
      </c>
      <c r="I190" s="16">
        <v>1600</v>
      </c>
      <c r="J190" s="17" t="s">
        <v>17</v>
      </c>
      <c r="K190" s="12"/>
    </row>
    <row r="191" spans="1:11">
      <c r="A191" s="9">
        <v>189</v>
      </c>
      <c r="B191" s="19" t="s">
        <v>570</v>
      </c>
      <c r="C191" s="14" t="s">
        <v>13</v>
      </c>
      <c r="D191" s="14">
        <v>18</v>
      </c>
      <c r="E191" s="12" t="s">
        <v>571</v>
      </c>
      <c r="F191" s="8" t="s">
        <v>572</v>
      </c>
      <c r="G191" s="8" t="s">
        <v>16</v>
      </c>
      <c r="H191" s="8">
        <v>1600</v>
      </c>
      <c r="I191" s="16">
        <v>1600</v>
      </c>
      <c r="J191" s="17" t="s">
        <v>17</v>
      </c>
      <c r="K191" s="12"/>
    </row>
    <row r="192" spans="1:11">
      <c r="A192" s="9">
        <v>190</v>
      </c>
      <c r="B192" s="19" t="s">
        <v>573</v>
      </c>
      <c r="C192" s="14" t="s">
        <v>13</v>
      </c>
      <c r="D192" s="14">
        <v>18</v>
      </c>
      <c r="E192" s="12" t="s">
        <v>574</v>
      </c>
      <c r="F192" s="8" t="s">
        <v>575</v>
      </c>
      <c r="G192" s="8" t="s">
        <v>16</v>
      </c>
      <c r="H192" s="8">
        <v>1600</v>
      </c>
      <c r="I192" s="16">
        <v>1600</v>
      </c>
      <c r="J192" s="17" t="s">
        <v>17</v>
      </c>
      <c r="K192" s="12"/>
    </row>
    <row r="193" spans="1:11">
      <c r="A193" s="9">
        <v>191</v>
      </c>
      <c r="B193" s="19" t="s">
        <v>576</v>
      </c>
      <c r="C193" s="14" t="s">
        <v>43</v>
      </c>
      <c r="D193" s="14">
        <v>17</v>
      </c>
      <c r="E193" s="12" t="s">
        <v>577</v>
      </c>
      <c r="F193" s="8" t="s">
        <v>578</v>
      </c>
      <c r="G193" s="8" t="s">
        <v>16</v>
      </c>
      <c r="H193" s="8">
        <v>1600</v>
      </c>
      <c r="I193" s="16">
        <v>1600</v>
      </c>
      <c r="J193" s="17" t="s">
        <v>17</v>
      </c>
      <c r="K193" s="12"/>
    </row>
    <row r="194" spans="1:11">
      <c r="A194" s="9">
        <v>192</v>
      </c>
      <c r="B194" s="19" t="s">
        <v>579</v>
      </c>
      <c r="C194" s="14" t="s">
        <v>13</v>
      </c>
      <c r="D194" s="14">
        <v>19</v>
      </c>
      <c r="E194" s="12" t="s">
        <v>580</v>
      </c>
      <c r="F194" s="8" t="s">
        <v>581</v>
      </c>
      <c r="G194" s="8" t="s">
        <v>16</v>
      </c>
      <c r="H194" s="8">
        <v>1600</v>
      </c>
      <c r="I194" s="16">
        <v>1600</v>
      </c>
      <c r="J194" s="17" t="s">
        <v>17</v>
      </c>
      <c r="K194" s="12"/>
    </row>
    <row r="195" spans="1:11">
      <c r="A195" s="9">
        <v>193</v>
      </c>
      <c r="B195" s="19" t="s">
        <v>582</v>
      </c>
      <c r="C195" s="14" t="s">
        <v>43</v>
      </c>
      <c r="D195" s="14">
        <v>19</v>
      </c>
      <c r="E195" s="12" t="s">
        <v>583</v>
      </c>
      <c r="F195" s="8" t="s">
        <v>584</v>
      </c>
      <c r="G195" s="8" t="s">
        <v>16</v>
      </c>
      <c r="H195" s="8">
        <v>1600</v>
      </c>
      <c r="I195" s="16">
        <v>1600</v>
      </c>
      <c r="J195" s="17" t="s">
        <v>17</v>
      </c>
      <c r="K195" s="12"/>
    </row>
    <row r="196" spans="1:11">
      <c r="A196" s="9">
        <v>194</v>
      </c>
      <c r="B196" s="19" t="s">
        <v>585</v>
      </c>
      <c r="C196" s="14" t="s">
        <v>13</v>
      </c>
      <c r="D196" s="14">
        <v>18</v>
      </c>
      <c r="E196" s="12" t="s">
        <v>586</v>
      </c>
      <c r="F196" s="8" t="s">
        <v>587</v>
      </c>
      <c r="G196" s="8" t="s">
        <v>16</v>
      </c>
      <c r="H196" s="8">
        <v>1600</v>
      </c>
      <c r="I196" s="16">
        <v>1600</v>
      </c>
      <c r="J196" s="17" t="s">
        <v>17</v>
      </c>
      <c r="K196" s="12"/>
    </row>
    <row r="197" spans="1:11">
      <c r="A197" s="9">
        <v>195</v>
      </c>
      <c r="B197" s="19" t="s">
        <v>588</v>
      </c>
      <c r="C197" s="14" t="s">
        <v>43</v>
      </c>
      <c r="D197" s="14">
        <v>18</v>
      </c>
      <c r="E197" s="12" t="s">
        <v>589</v>
      </c>
      <c r="F197" s="8" t="s">
        <v>590</v>
      </c>
      <c r="G197" s="8" t="s">
        <v>16</v>
      </c>
      <c r="H197" s="8">
        <v>1600</v>
      </c>
      <c r="I197" s="16">
        <v>1600</v>
      </c>
      <c r="J197" s="17" t="s">
        <v>17</v>
      </c>
      <c r="K197" s="12"/>
    </row>
    <row r="198" spans="1:11">
      <c r="A198" s="9">
        <v>196</v>
      </c>
      <c r="B198" s="19" t="s">
        <v>591</v>
      </c>
      <c r="C198" s="14" t="s">
        <v>13</v>
      </c>
      <c r="D198" s="14">
        <v>18</v>
      </c>
      <c r="E198" s="12" t="s">
        <v>592</v>
      </c>
      <c r="F198" s="8" t="s">
        <v>593</v>
      </c>
      <c r="G198" s="8" t="s">
        <v>16</v>
      </c>
      <c r="H198" s="8">
        <v>1600</v>
      </c>
      <c r="I198" s="16">
        <v>1600</v>
      </c>
      <c r="J198" s="17" t="s">
        <v>17</v>
      </c>
      <c r="K198" s="12"/>
    </row>
    <row r="199" spans="1:11">
      <c r="A199" s="9">
        <v>197</v>
      </c>
      <c r="B199" s="19" t="s">
        <v>594</v>
      </c>
      <c r="C199" s="14" t="s">
        <v>13</v>
      </c>
      <c r="D199" s="14">
        <v>18</v>
      </c>
      <c r="E199" s="12" t="s">
        <v>595</v>
      </c>
      <c r="F199" s="8" t="s">
        <v>596</v>
      </c>
      <c r="G199" s="8" t="s">
        <v>16</v>
      </c>
      <c r="H199" s="8">
        <v>1600</v>
      </c>
      <c r="I199" s="16">
        <v>1600</v>
      </c>
      <c r="J199" s="17" t="s">
        <v>17</v>
      </c>
      <c r="K199" s="12"/>
    </row>
    <row r="200" spans="1:11">
      <c r="A200" s="9">
        <v>198</v>
      </c>
      <c r="B200" s="19" t="s">
        <v>597</v>
      </c>
      <c r="C200" s="14" t="s">
        <v>13</v>
      </c>
      <c r="D200" s="14">
        <v>18</v>
      </c>
      <c r="E200" s="12" t="s">
        <v>598</v>
      </c>
      <c r="F200" s="8" t="s">
        <v>599</v>
      </c>
      <c r="G200" s="8" t="s">
        <v>16</v>
      </c>
      <c r="H200" s="8">
        <v>1600</v>
      </c>
      <c r="I200" s="16">
        <v>1600</v>
      </c>
      <c r="J200" s="17" t="s">
        <v>17</v>
      </c>
      <c r="K200" s="12"/>
    </row>
    <row r="201" spans="1:11">
      <c r="A201" s="9">
        <v>199</v>
      </c>
      <c r="B201" s="19" t="s">
        <v>600</v>
      </c>
      <c r="C201" s="14" t="s">
        <v>13</v>
      </c>
      <c r="D201" s="14">
        <v>18</v>
      </c>
      <c r="E201" s="12" t="s">
        <v>601</v>
      </c>
      <c r="F201" s="8" t="s">
        <v>602</v>
      </c>
      <c r="G201" s="8" t="s">
        <v>16</v>
      </c>
      <c r="H201" s="8">
        <v>1600</v>
      </c>
      <c r="I201" s="16">
        <v>1600</v>
      </c>
      <c r="J201" s="17" t="s">
        <v>17</v>
      </c>
      <c r="K201" s="12"/>
    </row>
    <row r="202" spans="1:11">
      <c r="A202" s="9">
        <v>200</v>
      </c>
      <c r="B202" s="19" t="s">
        <v>603</v>
      </c>
      <c r="C202" s="14" t="s">
        <v>43</v>
      </c>
      <c r="D202" s="14">
        <v>19</v>
      </c>
      <c r="E202" s="12" t="s">
        <v>604</v>
      </c>
      <c r="F202" s="8" t="s">
        <v>605</v>
      </c>
      <c r="G202" s="8" t="s">
        <v>16</v>
      </c>
      <c r="H202" s="8">
        <v>1600</v>
      </c>
      <c r="I202" s="16">
        <v>1600</v>
      </c>
      <c r="J202" s="17" t="s">
        <v>17</v>
      </c>
      <c r="K202" s="12"/>
    </row>
    <row r="203" spans="1:11">
      <c r="A203" s="9">
        <v>201</v>
      </c>
      <c r="B203" s="19" t="s">
        <v>606</v>
      </c>
      <c r="C203" s="14" t="s">
        <v>13</v>
      </c>
      <c r="D203" s="14">
        <v>18</v>
      </c>
      <c r="E203" s="12" t="s">
        <v>607</v>
      </c>
      <c r="F203" s="8" t="s">
        <v>608</v>
      </c>
      <c r="G203" s="8" t="s">
        <v>16</v>
      </c>
      <c r="H203" s="8">
        <v>1600</v>
      </c>
      <c r="I203" s="16">
        <v>1600</v>
      </c>
      <c r="J203" s="17" t="s">
        <v>17</v>
      </c>
      <c r="K203" s="12"/>
    </row>
    <row r="204" spans="1:11">
      <c r="A204" s="9">
        <v>202</v>
      </c>
      <c r="B204" s="19" t="s">
        <v>609</v>
      </c>
      <c r="C204" s="14" t="s">
        <v>43</v>
      </c>
      <c r="D204" s="14">
        <v>18</v>
      </c>
      <c r="E204" s="12" t="s">
        <v>610</v>
      </c>
      <c r="F204" s="8" t="s">
        <v>611</v>
      </c>
      <c r="G204" s="8" t="s">
        <v>16</v>
      </c>
      <c r="H204" s="8">
        <v>1600</v>
      </c>
      <c r="I204" s="16">
        <v>1600</v>
      </c>
      <c r="J204" s="17" t="s">
        <v>17</v>
      </c>
      <c r="K204" s="12"/>
    </row>
    <row r="205" spans="1:11">
      <c r="A205" s="9">
        <v>203</v>
      </c>
      <c r="B205" s="19" t="s">
        <v>612</v>
      </c>
      <c r="C205" s="14" t="s">
        <v>13</v>
      </c>
      <c r="D205" s="14">
        <v>18</v>
      </c>
      <c r="E205" s="12" t="s">
        <v>613</v>
      </c>
      <c r="F205" s="8" t="s">
        <v>614</v>
      </c>
      <c r="G205" s="8" t="s">
        <v>16</v>
      </c>
      <c r="H205" s="8">
        <v>1600</v>
      </c>
      <c r="I205" s="16">
        <v>1600</v>
      </c>
      <c r="J205" s="17" t="s">
        <v>17</v>
      </c>
      <c r="K205" s="12"/>
    </row>
    <row r="206" spans="1:11">
      <c r="A206" s="9">
        <v>204</v>
      </c>
      <c r="B206" s="19" t="s">
        <v>615</v>
      </c>
      <c r="C206" s="14" t="s">
        <v>43</v>
      </c>
      <c r="D206" s="14">
        <v>18</v>
      </c>
      <c r="E206" s="12" t="s">
        <v>616</v>
      </c>
      <c r="F206" s="8" t="s">
        <v>617</v>
      </c>
      <c r="G206" s="8" t="s">
        <v>16</v>
      </c>
      <c r="H206" s="8">
        <v>1600</v>
      </c>
      <c r="I206" s="16">
        <v>1600</v>
      </c>
      <c r="J206" s="17" t="s">
        <v>17</v>
      </c>
      <c r="K206" s="12"/>
    </row>
    <row r="207" spans="1:11">
      <c r="A207" s="9">
        <v>205</v>
      </c>
      <c r="B207" s="19" t="s">
        <v>618</v>
      </c>
      <c r="C207" s="14" t="s">
        <v>13</v>
      </c>
      <c r="D207" s="14">
        <v>18</v>
      </c>
      <c r="E207" s="12" t="s">
        <v>209</v>
      </c>
      <c r="F207" s="8" t="s">
        <v>619</v>
      </c>
      <c r="G207" s="8" t="s">
        <v>16</v>
      </c>
      <c r="H207" s="8">
        <v>1600</v>
      </c>
      <c r="I207" s="16">
        <v>1600</v>
      </c>
      <c r="J207" s="17" t="s">
        <v>17</v>
      </c>
      <c r="K207" s="12"/>
    </row>
    <row r="208" spans="1:11">
      <c r="A208" s="9">
        <v>206</v>
      </c>
      <c r="B208" s="19" t="s">
        <v>620</v>
      </c>
      <c r="C208" s="14" t="s">
        <v>43</v>
      </c>
      <c r="D208" s="14">
        <v>18</v>
      </c>
      <c r="E208" s="12" t="s">
        <v>236</v>
      </c>
      <c r="F208" s="8" t="s">
        <v>621</v>
      </c>
      <c r="G208" s="8" t="s">
        <v>16</v>
      </c>
      <c r="H208" s="8">
        <v>1600</v>
      </c>
      <c r="I208" s="16">
        <v>1600</v>
      </c>
      <c r="J208" s="17" t="s">
        <v>17</v>
      </c>
      <c r="K208" s="12"/>
    </row>
    <row r="209" spans="1:11">
      <c r="A209" s="9">
        <v>207</v>
      </c>
      <c r="B209" s="19" t="s">
        <v>622</v>
      </c>
      <c r="C209" s="14" t="s">
        <v>43</v>
      </c>
      <c r="D209" s="14">
        <v>18</v>
      </c>
      <c r="E209" s="12" t="s">
        <v>623</v>
      </c>
      <c r="F209" s="7" t="s">
        <v>120</v>
      </c>
      <c r="G209" s="8" t="s">
        <v>16</v>
      </c>
      <c r="H209" s="8">
        <v>1600</v>
      </c>
      <c r="I209" s="16">
        <v>1600</v>
      </c>
      <c r="J209" s="17" t="s">
        <v>17</v>
      </c>
      <c r="K209" s="12"/>
    </row>
    <row r="210" spans="1:11">
      <c r="A210" s="9">
        <v>208</v>
      </c>
      <c r="B210" s="20" t="s">
        <v>624</v>
      </c>
      <c r="C210" s="14" t="s">
        <v>43</v>
      </c>
      <c r="D210" s="14">
        <v>18</v>
      </c>
      <c r="E210" s="12" t="s">
        <v>625</v>
      </c>
      <c r="F210" s="8" t="s">
        <v>626</v>
      </c>
      <c r="G210" s="8" t="s">
        <v>16</v>
      </c>
      <c r="H210" s="8">
        <v>1600</v>
      </c>
      <c r="I210" s="16">
        <v>1600</v>
      </c>
      <c r="J210" s="17" t="s">
        <v>17</v>
      </c>
      <c r="K210" s="12"/>
    </row>
    <row r="211" spans="1:11">
      <c r="A211" s="9">
        <v>209</v>
      </c>
      <c r="B211" s="19" t="s">
        <v>627</v>
      </c>
      <c r="C211" s="14" t="s">
        <v>13</v>
      </c>
      <c r="D211" s="14">
        <v>19</v>
      </c>
      <c r="E211" s="12" t="s">
        <v>628</v>
      </c>
      <c r="F211" s="8" t="s">
        <v>629</v>
      </c>
      <c r="G211" s="8" t="s">
        <v>16</v>
      </c>
      <c r="H211" s="8">
        <v>1600</v>
      </c>
      <c r="I211" s="16">
        <v>1600</v>
      </c>
      <c r="J211" s="17" t="s">
        <v>17</v>
      </c>
      <c r="K211" s="12"/>
    </row>
    <row r="212" spans="1:11">
      <c r="A212" s="9">
        <v>210</v>
      </c>
      <c r="B212" s="19" t="s">
        <v>630</v>
      </c>
      <c r="C212" s="14" t="s">
        <v>13</v>
      </c>
      <c r="D212" s="14">
        <v>18</v>
      </c>
      <c r="E212" s="12" t="s">
        <v>631</v>
      </c>
      <c r="F212" s="8" t="s">
        <v>632</v>
      </c>
      <c r="G212" s="8" t="s">
        <v>16</v>
      </c>
      <c r="H212" s="8">
        <v>1600</v>
      </c>
      <c r="I212" s="16">
        <v>1600</v>
      </c>
      <c r="J212" s="17" t="s">
        <v>17</v>
      </c>
      <c r="K212" s="12"/>
    </row>
    <row r="213" spans="1:11">
      <c r="A213" s="9">
        <v>211</v>
      </c>
      <c r="B213" s="19" t="s">
        <v>633</v>
      </c>
      <c r="C213" s="14" t="s">
        <v>43</v>
      </c>
      <c r="D213" s="14">
        <v>19</v>
      </c>
      <c r="E213" s="12" t="s">
        <v>634</v>
      </c>
      <c r="F213" s="8" t="s">
        <v>635</v>
      </c>
      <c r="G213" s="8" t="s">
        <v>16</v>
      </c>
      <c r="H213" s="8">
        <v>1600</v>
      </c>
      <c r="I213" s="16">
        <v>1600</v>
      </c>
      <c r="J213" s="17" t="s">
        <v>17</v>
      </c>
      <c r="K213" s="12"/>
    </row>
    <row r="214" spans="1:11">
      <c r="A214" s="9">
        <v>212</v>
      </c>
      <c r="B214" s="19" t="s">
        <v>636</v>
      </c>
      <c r="C214" s="14" t="s">
        <v>43</v>
      </c>
      <c r="D214" s="14">
        <v>19</v>
      </c>
      <c r="E214" s="12" t="s">
        <v>637</v>
      </c>
      <c r="F214" s="8" t="s">
        <v>638</v>
      </c>
      <c r="G214" s="8" t="s">
        <v>16</v>
      </c>
      <c r="H214" s="8">
        <v>1600</v>
      </c>
      <c r="I214" s="16">
        <v>1600</v>
      </c>
      <c r="J214" s="17" t="s">
        <v>17</v>
      </c>
      <c r="K214" s="12"/>
    </row>
    <row r="215" spans="1:11">
      <c r="A215" s="9">
        <v>213</v>
      </c>
      <c r="B215" s="19" t="s">
        <v>639</v>
      </c>
      <c r="C215" s="14" t="s">
        <v>13</v>
      </c>
      <c r="D215" s="14">
        <v>18</v>
      </c>
      <c r="E215" s="12" t="s">
        <v>640</v>
      </c>
      <c r="F215" s="8" t="s">
        <v>641</v>
      </c>
      <c r="G215" s="8" t="s">
        <v>16</v>
      </c>
      <c r="H215" s="8">
        <v>1600</v>
      </c>
      <c r="I215" s="16">
        <v>1600</v>
      </c>
      <c r="J215" s="17" t="s">
        <v>17</v>
      </c>
      <c r="K215" s="12"/>
    </row>
    <row r="216" spans="1:11">
      <c r="A216" s="9">
        <v>214</v>
      </c>
      <c r="B216" s="19" t="s">
        <v>642</v>
      </c>
      <c r="C216" s="14" t="s">
        <v>43</v>
      </c>
      <c r="D216" s="14">
        <v>18</v>
      </c>
      <c r="E216" s="12" t="s">
        <v>643</v>
      </c>
      <c r="F216" s="8" t="s">
        <v>644</v>
      </c>
      <c r="G216" s="8" t="s">
        <v>16</v>
      </c>
      <c r="H216" s="8">
        <v>1600</v>
      </c>
      <c r="I216" s="16">
        <v>1600</v>
      </c>
      <c r="J216" s="17" t="s">
        <v>17</v>
      </c>
      <c r="K216" s="12"/>
    </row>
    <row r="217" spans="1:11">
      <c r="A217" s="9">
        <v>215</v>
      </c>
      <c r="B217" s="19" t="s">
        <v>645</v>
      </c>
      <c r="C217" s="14" t="s">
        <v>43</v>
      </c>
      <c r="D217" s="14">
        <v>19</v>
      </c>
      <c r="E217" s="12" t="s">
        <v>646</v>
      </c>
      <c r="F217" s="8" t="s">
        <v>647</v>
      </c>
      <c r="G217" s="8" t="s">
        <v>16</v>
      </c>
      <c r="H217" s="8">
        <v>1600</v>
      </c>
      <c r="I217" s="16">
        <v>1600</v>
      </c>
      <c r="J217" s="17" t="s">
        <v>17</v>
      </c>
      <c r="K217" s="12"/>
    </row>
    <row r="218" spans="1:11">
      <c r="A218" s="9">
        <v>216</v>
      </c>
      <c r="B218" s="19" t="s">
        <v>648</v>
      </c>
      <c r="C218" s="14" t="s">
        <v>13</v>
      </c>
      <c r="D218" s="14">
        <v>19</v>
      </c>
      <c r="E218" s="12" t="s">
        <v>649</v>
      </c>
      <c r="F218" s="8" t="s">
        <v>650</v>
      </c>
      <c r="G218" s="8" t="s">
        <v>16</v>
      </c>
      <c r="H218" s="8">
        <v>1600</v>
      </c>
      <c r="I218" s="16">
        <v>1600</v>
      </c>
      <c r="J218" s="17" t="s">
        <v>17</v>
      </c>
      <c r="K218" s="12"/>
    </row>
    <row r="219" spans="1:11">
      <c r="A219" s="9">
        <v>217</v>
      </c>
      <c r="B219" s="19" t="s">
        <v>651</v>
      </c>
      <c r="C219" s="14" t="s">
        <v>13</v>
      </c>
      <c r="D219" s="14">
        <v>18</v>
      </c>
      <c r="E219" s="12" t="s">
        <v>652</v>
      </c>
      <c r="F219" s="8" t="s">
        <v>653</v>
      </c>
      <c r="G219" s="8" t="s">
        <v>16</v>
      </c>
      <c r="H219" s="8">
        <v>1600</v>
      </c>
      <c r="I219" s="16">
        <v>1600</v>
      </c>
      <c r="J219" s="17" t="s">
        <v>17</v>
      </c>
      <c r="K219" s="12"/>
    </row>
    <row r="220" spans="1:11">
      <c r="A220" s="9">
        <v>218</v>
      </c>
      <c r="B220" s="19" t="s">
        <v>654</v>
      </c>
      <c r="C220" s="14" t="s">
        <v>43</v>
      </c>
      <c r="D220" s="14">
        <v>18</v>
      </c>
      <c r="E220" s="12" t="s">
        <v>655</v>
      </c>
      <c r="F220" s="8" t="s">
        <v>656</v>
      </c>
      <c r="G220" s="8" t="s">
        <v>16</v>
      </c>
      <c r="H220" s="8">
        <v>1600</v>
      </c>
      <c r="I220" s="16">
        <v>1600</v>
      </c>
      <c r="J220" s="17" t="s">
        <v>17</v>
      </c>
      <c r="K220" s="12"/>
    </row>
    <row r="221" spans="1:11">
      <c r="A221" s="9">
        <v>219</v>
      </c>
      <c r="B221" s="19" t="s">
        <v>657</v>
      </c>
      <c r="C221" s="14" t="s">
        <v>13</v>
      </c>
      <c r="D221" s="14">
        <v>19</v>
      </c>
      <c r="E221" s="12" t="s">
        <v>658</v>
      </c>
      <c r="F221" s="8" t="s">
        <v>659</v>
      </c>
      <c r="G221" s="8" t="s">
        <v>16</v>
      </c>
      <c r="H221" s="8">
        <v>1600</v>
      </c>
      <c r="I221" s="16">
        <v>1600</v>
      </c>
      <c r="J221" s="17" t="s">
        <v>17</v>
      </c>
      <c r="K221" s="7"/>
    </row>
    <row r="222" spans="1:11">
      <c r="A222" s="9">
        <v>220</v>
      </c>
      <c r="B222" s="19" t="s">
        <v>660</v>
      </c>
      <c r="C222" s="14" t="s">
        <v>43</v>
      </c>
      <c r="D222" s="14">
        <v>18</v>
      </c>
      <c r="E222" s="12" t="s">
        <v>661</v>
      </c>
      <c r="F222" s="8" t="s">
        <v>662</v>
      </c>
      <c r="G222" s="8" t="s">
        <v>16</v>
      </c>
      <c r="H222" s="8">
        <v>1600</v>
      </c>
      <c r="I222" s="16">
        <v>1600</v>
      </c>
      <c r="J222" s="17" t="s">
        <v>17</v>
      </c>
      <c r="K222" s="12"/>
    </row>
    <row r="223" spans="1:11">
      <c r="A223" s="9">
        <v>221</v>
      </c>
      <c r="B223" s="19" t="s">
        <v>663</v>
      </c>
      <c r="C223" s="14" t="s">
        <v>13</v>
      </c>
      <c r="D223" s="14">
        <v>18</v>
      </c>
      <c r="E223" s="12" t="s">
        <v>664</v>
      </c>
      <c r="F223" s="8" t="s">
        <v>665</v>
      </c>
      <c r="G223" s="8" t="s">
        <v>16</v>
      </c>
      <c r="H223" s="8">
        <v>1600</v>
      </c>
      <c r="I223" s="16">
        <v>1600</v>
      </c>
      <c r="J223" s="17" t="s">
        <v>17</v>
      </c>
      <c r="K223" s="12"/>
    </row>
    <row r="224" spans="1:11">
      <c r="A224" s="9">
        <v>222</v>
      </c>
      <c r="B224" s="19" t="s">
        <v>666</v>
      </c>
      <c r="C224" s="14" t="s">
        <v>43</v>
      </c>
      <c r="D224" s="14">
        <v>18</v>
      </c>
      <c r="E224" s="12" t="s">
        <v>667</v>
      </c>
      <c r="F224" s="8" t="s">
        <v>668</v>
      </c>
      <c r="G224" s="8" t="s">
        <v>16</v>
      </c>
      <c r="H224" s="8">
        <v>1600</v>
      </c>
      <c r="I224" s="16">
        <v>1600</v>
      </c>
      <c r="J224" s="17" t="s">
        <v>17</v>
      </c>
      <c r="K224" s="12"/>
    </row>
    <row r="225" spans="1:11">
      <c r="A225" s="9">
        <v>223</v>
      </c>
      <c r="B225" s="19" t="s">
        <v>669</v>
      </c>
      <c r="C225" s="14" t="s">
        <v>43</v>
      </c>
      <c r="D225" s="14">
        <v>19</v>
      </c>
      <c r="E225" s="12" t="s">
        <v>670</v>
      </c>
      <c r="F225" s="8" t="s">
        <v>671</v>
      </c>
      <c r="G225" s="8" t="s">
        <v>16</v>
      </c>
      <c r="H225" s="8">
        <v>1600</v>
      </c>
      <c r="I225" s="16">
        <v>1600</v>
      </c>
      <c r="J225" s="17" t="s">
        <v>17</v>
      </c>
      <c r="K225" s="12"/>
    </row>
    <row r="226" spans="1:11">
      <c r="A226" s="9">
        <v>224</v>
      </c>
      <c r="B226" s="19" t="s">
        <v>672</v>
      </c>
      <c r="C226" s="14" t="s">
        <v>43</v>
      </c>
      <c r="D226" s="14">
        <v>20</v>
      </c>
      <c r="E226" s="12" t="s">
        <v>464</v>
      </c>
      <c r="F226" s="8" t="s">
        <v>673</v>
      </c>
      <c r="G226" s="8" t="s">
        <v>16</v>
      </c>
      <c r="H226" s="8">
        <v>1600</v>
      </c>
      <c r="I226" s="16">
        <v>1600</v>
      </c>
      <c r="J226" s="17" t="s">
        <v>17</v>
      </c>
      <c r="K226" s="12"/>
    </row>
    <row r="227" spans="1:11">
      <c r="A227" s="9">
        <v>225</v>
      </c>
      <c r="B227" s="19" t="s">
        <v>674</v>
      </c>
      <c r="C227" s="14" t="s">
        <v>43</v>
      </c>
      <c r="D227" s="14">
        <v>19</v>
      </c>
      <c r="E227" s="12" t="s">
        <v>675</v>
      </c>
      <c r="F227" s="8" t="s">
        <v>676</v>
      </c>
      <c r="G227" s="8" t="s">
        <v>16</v>
      </c>
      <c r="H227" s="8">
        <v>1600</v>
      </c>
      <c r="I227" s="16">
        <v>1600</v>
      </c>
      <c r="J227" s="17" t="s">
        <v>17</v>
      </c>
      <c r="K227" s="12"/>
    </row>
    <row r="228" spans="1:11">
      <c r="A228" s="9">
        <v>226</v>
      </c>
      <c r="B228" s="19" t="s">
        <v>677</v>
      </c>
      <c r="C228" s="14" t="s">
        <v>13</v>
      </c>
      <c r="D228" s="14">
        <v>18</v>
      </c>
      <c r="E228" s="12" t="s">
        <v>678</v>
      </c>
      <c r="F228" s="8" t="s">
        <v>679</v>
      </c>
      <c r="G228" s="8" t="s">
        <v>16</v>
      </c>
      <c r="H228" s="8">
        <v>1600</v>
      </c>
      <c r="I228" s="16">
        <v>1600</v>
      </c>
      <c r="J228" s="17" t="s">
        <v>17</v>
      </c>
      <c r="K228" s="12"/>
    </row>
    <row r="229" spans="1:11">
      <c r="A229" s="9">
        <v>227</v>
      </c>
      <c r="B229" s="19" t="s">
        <v>680</v>
      </c>
      <c r="C229" s="14" t="s">
        <v>13</v>
      </c>
      <c r="D229" s="14">
        <v>18</v>
      </c>
      <c r="E229" s="12" t="s">
        <v>681</v>
      </c>
      <c r="F229" s="8" t="s">
        <v>682</v>
      </c>
      <c r="G229" s="8" t="s">
        <v>16</v>
      </c>
      <c r="H229" s="8">
        <v>1600</v>
      </c>
      <c r="I229" s="16">
        <v>1600</v>
      </c>
      <c r="J229" s="17" t="s">
        <v>17</v>
      </c>
      <c r="K229" s="12"/>
    </row>
    <row r="230" spans="1:11">
      <c r="A230" s="9">
        <v>228</v>
      </c>
      <c r="B230" s="19" t="s">
        <v>683</v>
      </c>
      <c r="C230" s="14" t="s">
        <v>13</v>
      </c>
      <c r="D230" s="14">
        <v>50</v>
      </c>
      <c r="E230" s="12" t="s">
        <v>684</v>
      </c>
      <c r="F230" s="8" t="s">
        <v>685</v>
      </c>
      <c r="G230" s="8" t="s">
        <v>686</v>
      </c>
      <c r="H230" s="8">
        <v>1600</v>
      </c>
      <c r="I230" s="16">
        <v>1600</v>
      </c>
      <c r="J230" s="17" t="s">
        <v>687</v>
      </c>
      <c r="K230" s="12"/>
    </row>
    <row r="231" spans="1:11">
      <c r="A231" s="9">
        <v>229</v>
      </c>
      <c r="B231" s="19" t="s">
        <v>688</v>
      </c>
      <c r="C231" s="14" t="s">
        <v>13</v>
      </c>
      <c r="D231" s="14">
        <v>38</v>
      </c>
      <c r="E231" s="12" t="s">
        <v>689</v>
      </c>
      <c r="F231" s="8" t="s">
        <v>690</v>
      </c>
      <c r="G231" s="8" t="s">
        <v>686</v>
      </c>
      <c r="H231" s="8">
        <v>1600</v>
      </c>
      <c r="I231" s="16">
        <v>1600</v>
      </c>
      <c r="J231" s="17" t="s">
        <v>687</v>
      </c>
      <c r="K231" s="12"/>
    </row>
    <row r="232" spans="1:11">
      <c r="A232" s="9">
        <v>230</v>
      </c>
      <c r="B232" s="19" t="s">
        <v>691</v>
      </c>
      <c r="C232" s="14" t="s">
        <v>13</v>
      </c>
      <c r="D232" s="14">
        <v>45</v>
      </c>
      <c r="E232" s="12" t="s">
        <v>692</v>
      </c>
      <c r="F232" s="8" t="s">
        <v>693</v>
      </c>
      <c r="G232" s="8" t="s">
        <v>686</v>
      </c>
      <c r="H232" s="8">
        <v>1600</v>
      </c>
      <c r="I232" s="16">
        <v>1600</v>
      </c>
      <c r="J232" s="17" t="s">
        <v>687</v>
      </c>
      <c r="K232" s="12"/>
    </row>
    <row r="233" spans="1:11">
      <c r="A233" s="9">
        <v>231</v>
      </c>
      <c r="B233" s="19" t="s">
        <v>694</v>
      </c>
      <c r="C233" s="14" t="s">
        <v>13</v>
      </c>
      <c r="D233" s="14">
        <v>32</v>
      </c>
      <c r="E233" s="12" t="s">
        <v>695</v>
      </c>
      <c r="F233" s="8" t="s">
        <v>696</v>
      </c>
      <c r="G233" s="8" t="s">
        <v>686</v>
      </c>
      <c r="H233" s="8">
        <v>1600</v>
      </c>
      <c r="I233" s="16">
        <v>1600</v>
      </c>
      <c r="J233" s="17" t="s">
        <v>687</v>
      </c>
      <c r="K233" s="12"/>
    </row>
    <row r="234" spans="1:11">
      <c r="A234" s="9">
        <v>232</v>
      </c>
      <c r="B234" s="19" t="s">
        <v>697</v>
      </c>
      <c r="C234" s="14" t="s">
        <v>13</v>
      </c>
      <c r="D234" s="14">
        <v>49</v>
      </c>
      <c r="E234" s="12" t="s">
        <v>698</v>
      </c>
      <c r="F234" s="8" t="s">
        <v>699</v>
      </c>
      <c r="G234" s="8" t="s">
        <v>686</v>
      </c>
      <c r="H234" s="8">
        <v>1600</v>
      </c>
      <c r="I234" s="16">
        <v>1600</v>
      </c>
      <c r="J234" s="17" t="s">
        <v>687</v>
      </c>
      <c r="K234" s="12"/>
    </row>
    <row r="235" spans="1:11">
      <c r="A235" s="9">
        <v>233</v>
      </c>
      <c r="B235" s="19" t="s">
        <v>700</v>
      </c>
      <c r="C235" s="14" t="s">
        <v>13</v>
      </c>
      <c r="D235" s="14">
        <v>47</v>
      </c>
      <c r="E235" s="12" t="s">
        <v>701</v>
      </c>
      <c r="F235" s="8" t="s">
        <v>702</v>
      </c>
      <c r="G235" s="8" t="s">
        <v>686</v>
      </c>
      <c r="H235" s="8">
        <v>1600</v>
      </c>
      <c r="I235" s="16">
        <v>1600</v>
      </c>
      <c r="J235" s="17" t="s">
        <v>687</v>
      </c>
      <c r="K235" s="12"/>
    </row>
    <row r="236" spans="1:11">
      <c r="A236" s="9">
        <v>234</v>
      </c>
      <c r="B236" s="19" t="s">
        <v>703</v>
      </c>
      <c r="C236" s="14" t="s">
        <v>13</v>
      </c>
      <c r="D236" s="14">
        <v>26</v>
      </c>
      <c r="E236" s="12" t="s">
        <v>704</v>
      </c>
      <c r="F236" s="8" t="s">
        <v>705</v>
      </c>
      <c r="G236" s="8" t="s">
        <v>686</v>
      </c>
      <c r="H236" s="8">
        <v>1600</v>
      </c>
      <c r="I236" s="16">
        <v>1600</v>
      </c>
      <c r="J236" s="17" t="s">
        <v>687</v>
      </c>
      <c r="K236" s="12"/>
    </row>
    <row r="237" spans="1:11">
      <c r="A237" s="9">
        <v>235</v>
      </c>
      <c r="B237" s="19" t="s">
        <v>706</v>
      </c>
      <c r="C237" s="14" t="s">
        <v>13</v>
      </c>
      <c r="D237" s="14">
        <v>38</v>
      </c>
      <c r="E237" s="12" t="s">
        <v>707</v>
      </c>
      <c r="F237" s="8" t="s">
        <v>708</v>
      </c>
      <c r="G237" s="8" t="s">
        <v>686</v>
      </c>
      <c r="H237" s="8">
        <v>1600</v>
      </c>
      <c r="I237" s="16">
        <v>1600</v>
      </c>
      <c r="J237" s="17" t="s">
        <v>687</v>
      </c>
      <c r="K237" s="12"/>
    </row>
    <row r="238" spans="1:11">
      <c r="A238" s="9">
        <v>236</v>
      </c>
      <c r="B238" s="19" t="s">
        <v>709</v>
      </c>
      <c r="C238" s="14" t="s">
        <v>13</v>
      </c>
      <c r="D238" s="14">
        <v>31</v>
      </c>
      <c r="E238" s="12" t="s">
        <v>710</v>
      </c>
      <c r="F238" s="8" t="s">
        <v>711</v>
      </c>
      <c r="G238" s="8" t="s">
        <v>686</v>
      </c>
      <c r="H238" s="8">
        <v>1600</v>
      </c>
      <c r="I238" s="16">
        <v>1600</v>
      </c>
      <c r="J238" s="17" t="s">
        <v>687</v>
      </c>
      <c r="K238" s="12"/>
    </row>
    <row r="239" spans="1:11">
      <c r="A239" s="9">
        <v>237</v>
      </c>
      <c r="B239" s="19" t="s">
        <v>712</v>
      </c>
      <c r="C239" s="14" t="s">
        <v>13</v>
      </c>
      <c r="D239" s="14">
        <v>31</v>
      </c>
      <c r="E239" s="12" t="s">
        <v>713</v>
      </c>
      <c r="F239" s="8" t="s">
        <v>714</v>
      </c>
      <c r="G239" s="8" t="s">
        <v>686</v>
      </c>
      <c r="H239" s="8">
        <v>1600</v>
      </c>
      <c r="I239" s="16">
        <v>1600</v>
      </c>
      <c r="J239" s="17" t="s">
        <v>687</v>
      </c>
      <c r="K239" s="12"/>
    </row>
    <row r="240" spans="1:11">
      <c r="A240" s="9">
        <v>238</v>
      </c>
      <c r="B240" s="19" t="s">
        <v>715</v>
      </c>
      <c r="C240" s="14" t="s">
        <v>13</v>
      </c>
      <c r="D240" s="14">
        <v>37</v>
      </c>
      <c r="E240" s="12" t="s">
        <v>716</v>
      </c>
      <c r="F240" s="8" t="s">
        <v>717</v>
      </c>
      <c r="G240" s="8" t="s">
        <v>686</v>
      </c>
      <c r="H240" s="8">
        <v>1600</v>
      </c>
      <c r="I240" s="16">
        <v>1600</v>
      </c>
      <c r="J240" s="17" t="s">
        <v>687</v>
      </c>
      <c r="K240" s="12"/>
    </row>
    <row r="241" spans="1:11">
      <c r="A241" s="9">
        <v>239</v>
      </c>
      <c r="B241" s="19" t="s">
        <v>718</v>
      </c>
      <c r="C241" s="14" t="s">
        <v>13</v>
      </c>
      <c r="D241" s="14">
        <v>30</v>
      </c>
      <c r="E241" s="12" t="s">
        <v>719</v>
      </c>
      <c r="F241" s="8" t="s">
        <v>720</v>
      </c>
      <c r="G241" s="8" t="s">
        <v>686</v>
      </c>
      <c r="H241" s="8">
        <v>1600</v>
      </c>
      <c r="I241" s="16">
        <v>1600</v>
      </c>
      <c r="J241" s="17" t="s">
        <v>687</v>
      </c>
      <c r="K241" s="12"/>
    </row>
    <row r="242" spans="1:11">
      <c r="A242" s="9">
        <v>240</v>
      </c>
      <c r="B242" s="19" t="s">
        <v>721</v>
      </c>
      <c r="C242" s="14" t="s">
        <v>13</v>
      </c>
      <c r="D242" s="14">
        <v>28</v>
      </c>
      <c r="E242" s="12" t="s">
        <v>722</v>
      </c>
      <c r="F242" s="8" t="s">
        <v>723</v>
      </c>
      <c r="G242" s="8" t="s">
        <v>686</v>
      </c>
      <c r="H242" s="8">
        <v>1600</v>
      </c>
      <c r="I242" s="16">
        <v>1600</v>
      </c>
      <c r="J242" s="17" t="s">
        <v>687</v>
      </c>
      <c r="K242" s="12"/>
    </row>
    <row r="243" spans="1:11">
      <c r="A243" s="9">
        <v>241</v>
      </c>
      <c r="B243" s="19" t="s">
        <v>724</v>
      </c>
      <c r="C243" s="14" t="s">
        <v>13</v>
      </c>
      <c r="D243" s="14">
        <v>37</v>
      </c>
      <c r="E243" s="12" t="s">
        <v>725</v>
      </c>
      <c r="F243" s="8" t="s">
        <v>726</v>
      </c>
      <c r="G243" s="8" t="s">
        <v>686</v>
      </c>
      <c r="H243" s="8">
        <v>1600</v>
      </c>
      <c r="I243" s="16">
        <v>1600</v>
      </c>
      <c r="J243" s="17" t="s">
        <v>687</v>
      </c>
      <c r="K243" s="12"/>
    </row>
    <row r="244" spans="1:11">
      <c r="A244" s="9">
        <v>242</v>
      </c>
      <c r="B244" s="19" t="s">
        <v>727</v>
      </c>
      <c r="C244" s="14" t="s">
        <v>13</v>
      </c>
      <c r="D244" s="14">
        <v>29</v>
      </c>
      <c r="E244" s="12" t="s">
        <v>728</v>
      </c>
      <c r="F244" s="8" t="s">
        <v>729</v>
      </c>
      <c r="G244" s="8" t="s">
        <v>686</v>
      </c>
      <c r="H244" s="8">
        <v>1600</v>
      </c>
      <c r="I244" s="16">
        <v>1600</v>
      </c>
      <c r="J244" s="17" t="s">
        <v>687</v>
      </c>
      <c r="K244" s="12"/>
    </row>
    <row r="245" spans="1:11">
      <c r="A245" s="9">
        <v>243</v>
      </c>
      <c r="B245" s="19" t="s">
        <v>730</v>
      </c>
      <c r="C245" s="14" t="s">
        <v>13</v>
      </c>
      <c r="D245" s="14">
        <v>30</v>
      </c>
      <c r="E245" s="12" t="s">
        <v>731</v>
      </c>
      <c r="F245" s="8" t="s">
        <v>732</v>
      </c>
      <c r="G245" s="8" t="s">
        <v>686</v>
      </c>
      <c r="H245" s="8">
        <v>1600</v>
      </c>
      <c r="I245" s="16">
        <v>1600</v>
      </c>
      <c r="J245" s="17" t="s">
        <v>687</v>
      </c>
      <c r="K245" s="12"/>
    </row>
    <row r="246" spans="1:11">
      <c r="A246" s="9">
        <v>244</v>
      </c>
      <c r="B246" s="19" t="s">
        <v>733</v>
      </c>
      <c r="C246" s="14" t="s">
        <v>13</v>
      </c>
      <c r="D246" s="14">
        <v>37</v>
      </c>
      <c r="E246" s="12" t="s">
        <v>734</v>
      </c>
      <c r="F246" s="8" t="s">
        <v>735</v>
      </c>
      <c r="G246" s="8" t="s">
        <v>686</v>
      </c>
      <c r="H246" s="8">
        <v>1600</v>
      </c>
      <c r="I246" s="16">
        <v>1600</v>
      </c>
      <c r="J246" s="17" t="s">
        <v>687</v>
      </c>
      <c r="K246" s="12"/>
    </row>
    <row r="247" spans="1:11">
      <c r="A247" s="9">
        <v>245</v>
      </c>
      <c r="B247" s="19" t="s">
        <v>736</v>
      </c>
      <c r="C247" s="14" t="s">
        <v>13</v>
      </c>
      <c r="D247" s="14">
        <v>48</v>
      </c>
      <c r="E247" s="12" t="s">
        <v>737</v>
      </c>
      <c r="F247" s="8" t="s">
        <v>738</v>
      </c>
      <c r="G247" s="8" t="s">
        <v>686</v>
      </c>
      <c r="H247" s="8">
        <v>1600</v>
      </c>
      <c r="I247" s="16">
        <v>1600</v>
      </c>
      <c r="J247" s="17" t="s">
        <v>687</v>
      </c>
      <c r="K247" s="12"/>
    </row>
    <row r="248" spans="1:11">
      <c r="A248" s="9">
        <v>246</v>
      </c>
      <c r="B248" s="19" t="s">
        <v>739</v>
      </c>
      <c r="C248" s="14" t="s">
        <v>13</v>
      </c>
      <c r="D248" s="14">
        <v>49</v>
      </c>
      <c r="E248" s="12" t="s">
        <v>740</v>
      </c>
      <c r="F248" s="8" t="s">
        <v>741</v>
      </c>
      <c r="G248" s="8" t="s">
        <v>686</v>
      </c>
      <c r="H248" s="8">
        <v>1600</v>
      </c>
      <c r="I248" s="16">
        <v>1600</v>
      </c>
      <c r="J248" s="17" t="s">
        <v>687</v>
      </c>
      <c r="K248" s="12"/>
    </row>
    <row r="249" spans="1:11">
      <c r="A249" s="9">
        <v>247</v>
      </c>
      <c r="B249" s="19" t="s">
        <v>742</v>
      </c>
      <c r="C249" s="14" t="s">
        <v>13</v>
      </c>
      <c r="D249" s="14">
        <v>48</v>
      </c>
      <c r="E249" s="12" t="s">
        <v>743</v>
      </c>
      <c r="F249" s="8" t="s">
        <v>744</v>
      </c>
      <c r="G249" s="8" t="s">
        <v>686</v>
      </c>
      <c r="H249" s="8">
        <v>1600</v>
      </c>
      <c r="I249" s="16">
        <v>1600</v>
      </c>
      <c r="J249" s="17" t="s">
        <v>687</v>
      </c>
      <c r="K249" s="12"/>
    </row>
    <row r="250" spans="1:11">
      <c r="A250" s="9">
        <v>248</v>
      </c>
      <c r="B250" s="19" t="s">
        <v>745</v>
      </c>
      <c r="C250" s="14" t="s">
        <v>13</v>
      </c>
      <c r="D250" s="14">
        <v>48</v>
      </c>
      <c r="E250" s="12" t="s">
        <v>746</v>
      </c>
      <c r="F250" s="8" t="s">
        <v>747</v>
      </c>
      <c r="G250" s="8" t="s">
        <v>686</v>
      </c>
      <c r="H250" s="8">
        <v>1600</v>
      </c>
      <c r="I250" s="16">
        <v>1600</v>
      </c>
      <c r="J250" s="17" t="s">
        <v>687</v>
      </c>
      <c r="K250" s="12"/>
    </row>
    <row r="251" spans="1:11">
      <c r="A251" s="9">
        <v>249</v>
      </c>
      <c r="B251" s="19" t="s">
        <v>748</v>
      </c>
      <c r="C251" s="14" t="s">
        <v>13</v>
      </c>
      <c r="D251" s="14">
        <v>36</v>
      </c>
      <c r="E251" s="12" t="s">
        <v>749</v>
      </c>
      <c r="F251" s="8" t="s">
        <v>750</v>
      </c>
      <c r="G251" s="8" t="s">
        <v>686</v>
      </c>
      <c r="H251" s="8">
        <v>1600</v>
      </c>
      <c r="I251" s="16">
        <v>1600</v>
      </c>
      <c r="J251" s="17" t="s">
        <v>687</v>
      </c>
      <c r="K251" s="12"/>
    </row>
    <row r="252" spans="1:11">
      <c r="A252" s="9">
        <v>250</v>
      </c>
      <c r="B252" s="19" t="s">
        <v>751</v>
      </c>
      <c r="C252" s="14" t="s">
        <v>13</v>
      </c>
      <c r="D252" s="14">
        <v>35</v>
      </c>
      <c r="E252" s="12" t="s">
        <v>752</v>
      </c>
      <c r="F252" s="8" t="s">
        <v>753</v>
      </c>
      <c r="G252" s="8" t="s">
        <v>686</v>
      </c>
      <c r="H252" s="8">
        <v>1600</v>
      </c>
      <c r="I252" s="16">
        <v>1600</v>
      </c>
      <c r="J252" s="17" t="s">
        <v>687</v>
      </c>
      <c r="K252" s="12"/>
    </row>
    <row r="253" spans="1:11">
      <c r="A253" s="9">
        <v>251</v>
      </c>
      <c r="B253" s="19" t="s">
        <v>754</v>
      </c>
      <c r="C253" s="14" t="s">
        <v>13</v>
      </c>
      <c r="D253" s="14">
        <v>28</v>
      </c>
      <c r="E253" s="12" t="s">
        <v>755</v>
      </c>
      <c r="F253" s="8" t="s">
        <v>756</v>
      </c>
      <c r="G253" s="8" t="s">
        <v>686</v>
      </c>
      <c r="H253" s="8">
        <v>1600</v>
      </c>
      <c r="I253" s="16">
        <v>1600</v>
      </c>
      <c r="J253" s="17" t="s">
        <v>687</v>
      </c>
      <c r="K253" s="12"/>
    </row>
    <row r="254" spans="1:11">
      <c r="A254" s="9">
        <v>252</v>
      </c>
      <c r="B254" s="19" t="s">
        <v>757</v>
      </c>
      <c r="C254" s="14" t="s">
        <v>13</v>
      </c>
      <c r="D254" s="14">
        <v>32</v>
      </c>
      <c r="E254" s="12" t="s">
        <v>758</v>
      </c>
      <c r="F254" s="8" t="s">
        <v>759</v>
      </c>
      <c r="G254" s="8" t="s">
        <v>686</v>
      </c>
      <c r="H254" s="8">
        <v>1600</v>
      </c>
      <c r="I254" s="16">
        <v>1600</v>
      </c>
      <c r="J254" s="17" t="s">
        <v>687</v>
      </c>
      <c r="K254" s="12"/>
    </row>
    <row r="255" spans="1:11">
      <c r="A255" s="9">
        <v>253</v>
      </c>
      <c r="B255" s="19" t="s">
        <v>760</v>
      </c>
      <c r="C255" s="14" t="s">
        <v>13</v>
      </c>
      <c r="D255" s="14">
        <v>38</v>
      </c>
      <c r="E255" s="12" t="s">
        <v>761</v>
      </c>
      <c r="F255" s="8" t="s">
        <v>762</v>
      </c>
      <c r="G255" s="8" t="s">
        <v>686</v>
      </c>
      <c r="H255" s="8">
        <v>1600</v>
      </c>
      <c r="I255" s="16">
        <v>1600</v>
      </c>
      <c r="J255" s="17" t="s">
        <v>687</v>
      </c>
      <c r="K255" s="12"/>
    </row>
    <row r="256" spans="1:11">
      <c r="A256" s="9">
        <v>254</v>
      </c>
      <c r="B256" s="19" t="s">
        <v>763</v>
      </c>
      <c r="C256" s="14" t="s">
        <v>13</v>
      </c>
      <c r="D256" s="14">
        <v>35</v>
      </c>
      <c r="E256" s="12" t="s">
        <v>764</v>
      </c>
      <c r="F256" s="8" t="s">
        <v>765</v>
      </c>
      <c r="G256" s="8" t="s">
        <v>686</v>
      </c>
      <c r="H256" s="8">
        <v>1600</v>
      </c>
      <c r="I256" s="16">
        <v>1600</v>
      </c>
      <c r="J256" s="17" t="s">
        <v>687</v>
      </c>
      <c r="K256" s="12"/>
    </row>
    <row r="257" spans="1:11">
      <c r="A257" s="9">
        <v>255</v>
      </c>
      <c r="B257" s="19" t="s">
        <v>766</v>
      </c>
      <c r="C257" s="14" t="s">
        <v>13</v>
      </c>
      <c r="D257" s="14">
        <v>41</v>
      </c>
      <c r="E257" s="12" t="s">
        <v>767</v>
      </c>
      <c r="F257" s="8" t="s">
        <v>768</v>
      </c>
      <c r="G257" s="8" t="s">
        <v>686</v>
      </c>
      <c r="H257" s="8">
        <v>1600</v>
      </c>
      <c r="I257" s="16">
        <v>1600</v>
      </c>
      <c r="J257" s="17" t="s">
        <v>687</v>
      </c>
      <c r="K257" s="12"/>
    </row>
    <row r="258" spans="1:11">
      <c r="A258" s="9">
        <v>256</v>
      </c>
      <c r="B258" s="19" t="s">
        <v>769</v>
      </c>
      <c r="C258" s="14" t="s">
        <v>13</v>
      </c>
      <c r="D258" s="14">
        <v>45</v>
      </c>
      <c r="E258" s="12" t="s">
        <v>770</v>
      </c>
      <c r="F258" s="8" t="s">
        <v>771</v>
      </c>
      <c r="G258" s="8" t="s">
        <v>686</v>
      </c>
      <c r="H258" s="8">
        <v>1600</v>
      </c>
      <c r="I258" s="16">
        <v>1600</v>
      </c>
      <c r="J258" s="17" t="s">
        <v>687</v>
      </c>
      <c r="K258" s="12"/>
    </row>
    <row r="259" spans="1:11">
      <c r="A259" s="9">
        <v>257</v>
      </c>
      <c r="B259" s="19" t="s">
        <v>772</v>
      </c>
      <c r="C259" s="14" t="s">
        <v>43</v>
      </c>
      <c r="D259" s="14">
        <v>42</v>
      </c>
      <c r="E259" s="12" t="s">
        <v>773</v>
      </c>
      <c r="F259" s="8"/>
      <c r="G259" s="8" t="s">
        <v>774</v>
      </c>
      <c r="H259" s="8">
        <v>1600</v>
      </c>
      <c r="I259" s="16">
        <v>1600</v>
      </c>
      <c r="J259" s="17" t="s">
        <v>775</v>
      </c>
      <c r="K259" s="12"/>
    </row>
    <row r="260" spans="1:11">
      <c r="A260" s="9">
        <v>258</v>
      </c>
      <c r="B260" s="19" t="s">
        <v>776</v>
      </c>
      <c r="C260" s="14" t="s">
        <v>43</v>
      </c>
      <c r="D260" s="14">
        <v>18</v>
      </c>
      <c r="E260" s="12" t="s">
        <v>777</v>
      </c>
      <c r="F260" s="8"/>
      <c r="G260" s="8" t="s">
        <v>774</v>
      </c>
      <c r="H260" s="8">
        <v>1600</v>
      </c>
      <c r="I260" s="16">
        <v>1600</v>
      </c>
      <c r="J260" s="17" t="s">
        <v>775</v>
      </c>
      <c r="K260" s="12"/>
    </row>
    <row r="261" spans="1:11">
      <c r="A261" s="9">
        <v>259</v>
      </c>
      <c r="B261" s="19" t="s">
        <v>778</v>
      </c>
      <c r="C261" s="14" t="s">
        <v>43</v>
      </c>
      <c r="D261" s="14">
        <v>24</v>
      </c>
      <c r="E261" s="12" t="s">
        <v>779</v>
      </c>
      <c r="F261" s="8"/>
      <c r="G261" s="8" t="s">
        <v>774</v>
      </c>
      <c r="H261" s="8">
        <v>1600</v>
      </c>
      <c r="I261" s="16">
        <v>1600</v>
      </c>
      <c r="J261" s="17" t="s">
        <v>775</v>
      </c>
      <c r="K261" s="12"/>
    </row>
    <row r="262" spans="1:11">
      <c r="A262" s="9">
        <v>260</v>
      </c>
      <c r="B262" s="19" t="s">
        <v>780</v>
      </c>
      <c r="C262" s="14" t="s">
        <v>43</v>
      </c>
      <c r="D262" s="14">
        <v>22</v>
      </c>
      <c r="E262" s="12" t="s">
        <v>781</v>
      </c>
      <c r="F262" s="8"/>
      <c r="G262" s="8" t="s">
        <v>774</v>
      </c>
      <c r="H262" s="8">
        <v>1600</v>
      </c>
      <c r="I262" s="16">
        <v>1600</v>
      </c>
      <c r="J262" s="17" t="s">
        <v>775</v>
      </c>
      <c r="K262" s="12"/>
    </row>
    <row r="263" spans="1:11">
      <c r="A263" s="9">
        <v>261</v>
      </c>
      <c r="B263" s="19" t="s">
        <v>782</v>
      </c>
      <c r="C263" s="14" t="s">
        <v>43</v>
      </c>
      <c r="D263" s="14">
        <v>58</v>
      </c>
      <c r="E263" s="12" t="s">
        <v>783</v>
      </c>
      <c r="F263" s="8"/>
      <c r="G263" s="8" t="s">
        <v>774</v>
      </c>
      <c r="H263" s="8">
        <v>1600</v>
      </c>
      <c r="I263" s="16">
        <v>1600</v>
      </c>
      <c r="J263" s="17" t="s">
        <v>775</v>
      </c>
      <c r="K263" s="12"/>
    </row>
    <row r="264" spans="1:11">
      <c r="A264" s="9">
        <v>262</v>
      </c>
      <c r="B264" s="19" t="s">
        <v>784</v>
      </c>
      <c r="C264" s="14" t="s">
        <v>43</v>
      </c>
      <c r="D264" s="14">
        <v>28</v>
      </c>
      <c r="E264" s="12" t="s">
        <v>785</v>
      </c>
      <c r="F264" s="8"/>
      <c r="G264" s="8" t="s">
        <v>774</v>
      </c>
      <c r="H264" s="8">
        <v>1600</v>
      </c>
      <c r="I264" s="16">
        <v>1600</v>
      </c>
      <c r="J264" s="17" t="s">
        <v>775</v>
      </c>
      <c r="K264" s="12"/>
    </row>
    <row r="265" spans="1:11">
      <c r="A265" s="9">
        <v>263</v>
      </c>
      <c r="B265" s="19" t="s">
        <v>786</v>
      </c>
      <c r="C265" s="14" t="s">
        <v>43</v>
      </c>
      <c r="D265" s="14">
        <v>19</v>
      </c>
      <c r="E265" s="12" t="s">
        <v>787</v>
      </c>
      <c r="F265" s="8"/>
      <c r="G265" s="8" t="s">
        <v>774</v>
      </c>
      <c r="H265" s="8">
        <v>1600</v>
      </c>
      <c r="I265" s="16">
        <v>1600</v>
      </c>
      <c r="J265" s="17" t="s">
        <v>775</v>
      </c>
      <c r="K265" s="12"/>
    </row>
    <row r="266" spans="1:11">
      <c r="A266" s="9">
        <v>264</v>
      </c>
      <c r="B266" s="19" t="s">
        <v>788</v>
      </c>
      <c r="C266" s="14" t="s">
        <v>43</v>
      </c>
      <c r="D266" s="14">
        <v>25</v>
      </c>
      <c r="E266" s="12" t="s">
        <v>789</v>
      </c>
      <c r="F266" s="8"/>
      <c r="G266" s="8" t="s">
        <v>774</v>
      </c>
      <c r="H266" s="8">
        <v>1600</v>
      </c>
      <c r="I266" s="16">
        <v>1600</v>
      </c>
      <c r="J266" s="17" t="s">
        <v>775</v>
      </c>
      <c r="K266" s="12"/>
    </row>
    <row r="267" spans="1:11">
      <c r="A267" s="9">
        <v>265</v>
      </c>
      <c r="B267" s="19" t="s">
        <v>790</v>
      </c>
      <c r="C267" s="14" t="s">
        <v>43</v>
      </c>
      <c r="D267" s="14">
        <v>48</v>
      </c>
      <c r="E267" s="12" t="s">
        <v>791</v>
      </c>
      <c r="F267" s="8"/>
      <c r="G267" s="8" t="s">
        <v>774</v>
      </c>
      <c r="H267" s="8">
        <v>1600</v>
      </c>
      <c r="I267" s="16">
        <v>1600</v>
      </c>
      <c r="J267" s="17" t="s">
        <v>775</v>
      </c>
      <c r="K267" s="12"/>
    </row>
    <row r="268" spans="1:11">
      <c r="A268" s="9">
        <v>266</v>
      </c>
      <c r="B268" s="19" t="s">
        <v>792</v>
      </c>
      <c r="C268" s="14" t="s">
        <v>43</v>
      </c>
      <c r="D268" s="14">
        <v>59</v>
      </c>
      <c r="E268" s="12" t="s">
        <v>793</v>
      </c>
      <c r="F268" s="8"/>
      <c r="G268" s="8" t="s">
        <v>774</v>
      </c>
      <c r="H268" s="8">
        <v>1600</v>
      </c>
      <c r="I268" s="16">
        <v>1600</v>
      </c>
      <c r="J268" s="17" t="s">
        <v>775</v>
      </c>
      <c r="K268" s="12"/>
    </row>
    <row r="269" spans="1:11">
      <c r="A269" s="9">
        <v>267</v>
      </c>
      <c r="B269" s="19" t="s">
        <v>794</v>
      </c>
      <c r="C269" s="14" t="s">
        <v>43</v>
      </c>
      <c r="D269" s="14">
        <v>33</v>
      </c>
      <c r="E269" s="12" t="s">
        <v>795</v>
      </c>
      <c r="F269" s="8"/>
      <c r="G269" s="8" t="s">
        <v>774</v>
      </c>
      <c r="H269" s="8">
        <v>1600</v>
      </c>
      <c r="I269" s="16">
        <v>1600</v>
      </c>
      <c r="J269" s="17" t="s">
        <v>775</v>
      </c>
      <c r="K269" s="12"/>
    </row>
    <row r="270" spans="1:11">
      <c r="A270" s="9">
        <v>268</v>
      </c>
      <c r="B270" s="19" t="s">
        <v>796</v>
      </c>
      <c r="C270" s="14" t="s">
        <v>43</v>
      </c>
      <c r="D270" s="14">
        <v>41</v>
      </c>
      <c r="E270" s="12" t="s">
        <v>797</v>
      </c>
      <c r="F270" s="8"/>
      <c r="G270" s="8" t="s">
        <v>774</v>
      </c>
      <c r="H270" s="8">
        <v>1600</v>
      </c>
      <c r="I270" s="16">
        <v>1600</v>
      </c>
      <c r="J270" s="17" t="s">
        <v>775</v>
      </c>
      <c r="K270" s="12"/>
    </row>
    <row r="271" spans="1:11">
      <c r="A271" s="9">
        <v>269</v>
      </c>
      <c r="B271" s="19" t="s">
        <v>798</v>
      </c>
      <c r="C271" s="14" t="s">
        <v>43</v>
      </c>
      <c r="D271" s="14">
        <v>50</v>
      </c>
      <c r="E271" s="12" t="s">
        <v>799</v>
      </c>
      <c r="F271" s="8"/>
      <c r="G271" s="8" t="s">
        <v>774</v>
      </c>
      <c r="H271" s="8">
        <v>1600</v>
      </c>
      <c r="I271" s="16">
        <v>1600</v>
      </c>
      <c r="J271" s="17" t="s">
        <v>775</v>
      </c>
      <c r="K271" s="12"/>
    </row>
    <row r="272" spans="1:11">
      <c r="A272" s="9">
        <v>270</v>
      </c>
      <c r="B272" s="19" t="s">
        <v>800</v>
      </c>
      <c r="C272" s="14" t="s">
        <v>43</v>
      </c>
      <c r="D272" s="14">
        <v>42</v>
      </c>
      <c r="E272" s="12" t="s">
        <v>801</v>
      </c>
      <c r="F272" s="8"/>
      <c r="G272" s="8" t="s">
        <v>774</v>
      </c>
      <c r="H272" s="8">
        <v>1600</v>
      </c>
      <c r="I272" s="16">
        <v>1600</v>
      </c>
      <c r="J272" s="17" t="s">
        <v>775</v>
      </c>
      <c r="K272" s="12"/>
    </row>
    <row r="273" spans="1:11">
      <c r="A273" s="9">
        <v>271</v>
      </c>
      <c r="B273" s="19" t="s">
        <v>802</v>
      </c>
      <c r="C273" s="14" t="s">
        <v>43</v>
      </c>
      <c r="D273" s="14">
        <v>26</v>
      </c>
      <c r="E273" s="12" t="s">
        <v>803</v>
      </c>
      <c r="F273" s="8"/>
      <c r="G273" s="8" t="s">
        <v>774</v>
      </c>
      <c r="H273" s="8">
        <v>1600</v>
      </c>
      <c r="I273" s="16">
        <v>1600</v>
      </c>
      <c r="J273" s="17" t="s">
        <v>775</v>
      </c>
      <c r="K273" s="12"/>
    </row>
    <row r="274" spans="1:11">
      <c r="A274" s="9">
        <v>272</v>
      </c>
      <c r="B274" s="19" t="s">
        <v>804</v>
      </c>
      <c r="C274" s="14" t="s">
        <v>43</v>
      </c>
      <c r="D274" s="14">
        <v>22</v>
      </c>
      <c r="E274" s="12" t="s">
        <v>805</v>
      </c>
      <c r="F274" s="8"/>
      <c r="G274" s="8" t="s">
        <v>774</v>
      </c>
      <c r="H274" s="8">
        <v>1600</v>
      </c>
      <c r="I274" s="16">
        <v>1600</v>
      </c>
      <c r="J274" s="17" t="s">
        <v>775</v>
      </c>
      <c r="K274" s="12"/>
    </row>
    <row r="275" spans="1:11">
      <c r="A275" s="9">
        <v>273</v>
      </c>
      <c r="B275" s="19" t="s">
        <v>806</v>
      </c>
      <c r="C275" s="14" t="s">
        <v>43</v>
      </c>
      <c r="D275" s="14">
        <v>32</v>
      </c>
      <c r="E275" s="12" t="s">
        <v>807</v>
      </c>
      <c r="F275" s="8"/>
      <c r="G275" s="8" t="s">
        <v>774</v>
      </c>
      <c r="H275" s="8">
        <v>1600</v>
      </c>
      <c r="I275" s="16">
        <v>1600</v>
      </c>
      <c r="J275" s="17" t="s">
        <v>775</v>
      </c>
      <c r="K275" s="12"/>
    </row>
    <row r="276" spans="1:11">
      <c r="A276" s="9">
        <v>274</v>
      </c>
      <c r="B276" s="19" t="s">
        <v>808</v>
      </c>
      <c r="C276" s="14" t="s">
        <v>43</v>
      </c>
      <c r="D276" s="14">
        <v>29</v>
      </c>
      <c r="E276" s="12" t="s">
        <v>809</v>
      </c>
      <c r="F276" s="8"/>
      <c r="G276" s="8" t="s">
        <v>774</v>
      </c>
      <c r="H276" s="8">
        <v>1600</v>
      </c>
      <c r="I276" s="16">
        <v>1600</v>
      </c>
      <c r="J276" s="17" t="s">
        <v>775</v>
      </c>
      <c r="K276" s="12"/>
    </row>
    <row r="277" spans="1:11">
      <c r="A277" s="9">
        <v>275</v>
      </c>
      <c r="B277" s="19" t="s">
        <v>810</v>
      </c>
      <c r="C277" s="14" t="s">
        <v>43</v>
      </c>
      <c r="D277" s="14">
        <v>32</v>
      </c>
      <c r="E277" s="12" t="s">
        <v>811</v>
      </c>
      <c r="F277" s="8"/>
      <c r="G277" s="8" t="s">
        <v>774</v>
      </c>
      <c r="H277" s="8">
        <v>1600</v>
      </c>
      <c r="I277" s="16">
        <v>1600</v>
      </c>
      <c r="J277" s="17" t="s">
        <v>775</v>
      </c>
      <c r="K277" s="12"/>
    </row>
    <row r="278" spans="1:11">
      <c r="A278" s="9">
        <v>276</v>
      </c>
      <c r="B278" s="19" t="s">
        <v>812</v>
      </c>
      <c r="C278" s="14" t="s">
        <v>43</v>
      </c>
      <c r="D278" s="14">
        <v>41</v>
      </c>
      <c r="E278" s="12" t="s">
        <v>813</v>
      </c>
      <c r="F278" s="8"/>
      <c r="G278" s="8" t="s">
        <v>774</v>
      </c>
      <c r="H278" s="8">
        <v>1600</v>
      </c>
      <c r="I278" s="16">
        <v>1600</v>
      </c>
      <c r="J278" s="17" t="s">
        <v>775</v>
      </c>
      <c r="K278" s="12"/>
    </row>
    <row r="279" spans="1:11">
      <c r="A279" s="9">
        <v>277</v>
      </c>
      <c r="B279" s="19" t="s">
        <v>814</v>
      </c>
      <c r="C279" s="14" t="s">
        <v>43</v>
      </c>
      <c r="D279" s="14">
        <v>31</v>
      </c>
      <c r="E279" s="12" t="s">
        <v>815</v>
      </c>
      <c r="F279" s="8"/>
      <c r="G279" s="8" t="s">
        <v>774</v>
      </c>
      <c r="H279" s="8">
        <v>1600</v>
      </c>
      <c r="I279" s="16">
        <v>1600</v>
      </c>
      <c r="J279" s="17" t="s">
        <v>775</v>
      </c>
      <c r="K279" s="12"/>
    </row>
    <row r="280" spans="1:11">
      <c r="A280" s="9">
        <v>278</v>
      </c>
      <c r="B280" s="19" t="s">
        <v>816</v>
      </c>
      <c r="C280" s="14" t="s">
        <v>43</v>
      </c>
      <c r="D280" s="14">
        <v>50</v>
      </c>
      <c r="E280" s="12" t="s">
        <v>817</v>
      </c>
      <c r="F280" s="8"/>
      <c r="G280" s="8" t="s">
        <v>774</v>
      </c>
      <c r="H280" s="8">
        <v>1600</v>
      </c>
      <c r="I280" s="16">
        <v>1600</v>
      </c>
      <c r="J280" s="17" t="s">
        <v>775</v>
      </c>
      <c r="K280" s="12"/>
    </row>
    <row r="281" spans="1:11">
      <c r="A281" s="9">
        <v>279</v>
      </c>
      <c r="B281" s="19" t="s">
        <v>818</v>
      </c>
      <c r="C281" s="14" t="s">
        <v>43</v>
      </c>
      <c r="D281" s="14">
        <v>27</v>
      </c>
      <c r="E281" s="12" t="s">
        <v>819</v>
      </c>
      <c r="F281" s="8"/>
      <c r="G281" s="8" t="s">
        <v>774</v>
      </c>
      <c r="H281" s="8">
        <v>1600</v>
      </c>
      <c r="I281" s="16">
        <v>1600</v>
      </c>
      <c r="J281" s="17" t="s">
        <v>775</v>
      </c>
      <c r="K281" s="12"/>
    </row>
    <row r="282" spans="1:11">
      <c r="A282" s="9">
        <v>280</v>
      </c>
      <c r="B282" s="19" t="s">
        <v>820</v>
      </c>
      <c r="C282" s="14" t="s">
        <v>43</v>
      </c>
      <c r="D282" s="14">
        <v>30</v>
      </c>
      <c r="E282" s="12" t="s">
        <v>821</v>
      </c>
      <c r="F282" s="8"/>
      <c r="G282" s="8" t="s">
        <v>774</v>
      </c>
      <c r="H282" s="8">
        <v>1600</v>
      </c>
      <c r="I282" s="16">
        <v>1600</v>
      </c>
      <c r="J282" s="17" t="s">
        <v>775</v>
      </c>
      <c r="K282" s="12"/>
    </row>
    <row r="283" spans="1:11">
      <c r="A283" s="9">
        <v>281</v>
      </c>
      <c r="B283" s="19" t="s">
        <v>822</v>
      </c>
      <c r="C283" s="14" t="s">
        <v>43</v>
      </c>
      <c r="D283" s="14">
        <v>32</v>
      </c>
      <c r="E283" s="12" t="s">
        <v>823</v>
      </c>
      <c r="F283" s="8"/>
      <c r="G283" s="8" t="s">
        <v>774</v>
      </c>
      <c r="H283" s="8">
        <v>1600</v>
      </c>
      <c r="I283" s="16">
        <v>1600</v>
      </c>
      <c r="J283" s="17" t="s">
        <v>775</v>
      </c>
      <c r="K283" s="12"/>
    </row>
    <row r="284" spans="1:11">
      <c r="A284" s="9">
        <v>282</v>
      </c>
      <c r="B284" s="19" t="s">
        <v>824</v>
      </c>
      <c r="C284" s="14" t="s">
        <v>43</v>
      </c>
      <c r="D284" s="14">
        <v>37</v>
      </c>
      <c r="E284" s="12" t="s">
        <v>825</v>
      </c>
      <c r="F284" s="8"/>
      <c r="G284" s="8" t="s">
        <v>774</v>
      </c>
      <c r="H284" s="8">
        <v>1600</v>
      </c>
      <c r="I284" s="16">
        <v>1600</v>
      </c>
      <c r="J284" s="17" t="s">
        <v>775</v>
      </c>
      <c r="K284" s="12"/>
    </row>
    <row r="285" spans="1:11">
      <c r="A285" s="9">
        <v>283</v>
      </c>
      <c r="B285" s="19" t="s">
        <v>826</v>
      </c>
      <c r="C285" s="14" t="s">
        <v>43</v>
      </c>
      <c r="D285" s="14">
        <v>41</v>
      </c>
      <c r="E285" s="12" t="s">
        <v>827</v>
      </c>
      <c r="F285" s="8"/>
      <c r="G285" s="8" t="s">
        <v>774</v>
      </c>
      <c r="H285" s="8">
        <v>1600</v>
      </c>
      <c r="I285" s="16">
        <v>1600</v>
      </c>
      <c r="J285" s="17" t="s">
        <v>775</v>
      </c>
      <c r="K285" s="12"/>
    </row>
    <row r="286" spans="1:11">
      <c r="A286" s="9">
        <v>284</v>
      </c>
      <c r="B286" s="19" t="s">
        <v>828</v>
      </c>
      <c r="C286" s="14" t="s">
        <v>43</v>
      </c>
      <c r="D286" s="14">
        <v>57</v>
      </c>
      <c r="E286" s="12" t="s">
        <v>829</v>
      </c>
      <c r="F286" s="8"/>
      <c r="G286" s="8" t="s">
        <v>774</v>
      </c>
      <c r="H286" s="8">
        <v>1600</v>
      </c>
      <c r="I286" s="16">
        <v>1600</v>
      </c>
      <c r="J286" s="17" t="s">
        <v>775</v>
      </c>
      <c r="K286" s="12"/>
    </row>
    <row r="287" spans="1:11">
      <c r="A287" s="9">
        <v>285</v>
      </c>
      <c r="B287" s="19" t="s">
        <v>830</v>
      </c>
      <c r="C287" s="14" t="s">
        <v>43</v>
      </c>
      <c r="D287" s="14">
        <v>19</v>
      </c>
      <c r="E287" s="12" t="s">
        <v>831</v>
      </c>
      <c r="F287" s="8"/>
      <c r="G287" s="8" t="s">
        <v>774</v>
      </c>
      <c r="H287" s="8">
        <v>1600</v>
      </c>
      <c r="I287" s="16">
        <v>1600</v>
      </c>
      <c r="J287" s="17" t="s">
        <v>775</v>
      </c>
      <c r="K287" s="12"/>
    </row>
    <row r="288" spans="1:11">
      <c r="A288" s="9">
        <v>286</v>
      </c>
      <c r="B288" s="19" t="s">
        <v>832</v>
      </c>
      <c r="C288" s="14" t="s">
        <v>43</v>
      </c>
      <c r="D288" s="14">
        <v>35</v>
      </c>
      <c r="E288" s="12" t="s">
        <v>833</v>
      </c>
      <c r="F288" s="8"/>
      <c r="G288" s="8" t="s">
        <v>774</v>
      </c>
      <c r="H288" s="8">
        <v>1600</v>
      </c>
      <c r="I288" s="16">
        <v>1600</v>
      </c>
      <c r="J288" s="17" t="s">
        <v>775</v>
      </c>
      <c r="K288" s="12"/>
    </row>
    <row r="289" spans="1:11">
      <c r="A289" s="9">
        <v>287</v>
      </c>
      <c r="B289" s="19" t="s">
        <v>834</v>
      </c>
      <c r="C289" s="14" t="s">
        <v>43</v>
      </c>
      <c r="D289" s="14">
        <v>50</v>
      </c>
      <c r="E289" s="12" t="s">
        <v>835</v>
      </c>
      <c r="F289" s="8"/>
      <c r="G289" s="8" t="s">
        <v>774</v>
      </c>
      <c r="H289" s="8">
        <v>1600</v>
      </c>
      <c r="I289" s="16">
        <v>1600</v>
      </c>
      <c r="J289" s="17" t="s">
        <v>775</v>
      </c>
      <c r="K289" s="12"/>
    </row>
    <row r="290" spans="1:11">
      <c r="A290" s="9">
        <v>288</v>
      </c>
      <c r="B290" s="19" t="s">
        <v>836</v>
      </c>
      <c r="C290" s="14" t="s">
        <v>43</v>
      </c>
      <c r="D290" s="14">
        <v>19</v>
      </c>
      <c r="E290" s="12" t="s">
        <v>837</v>
      </c>
      <c r="F290" s="8"/>
      <c r="G290" s="8" t="s">
        <v>774</v>
      </c>
      <c r="H290" s="8">
        <v>1600</v>
      </c>
      <c r="I290" s="16">
        <v>1600</v>
      </c>
      <c r="J290" s="17" t="s">
        <v>775</v>
      </c>
      <c r="K290" s="12"/>
    </row>
    <row r="291" spans="1:11">
      <c r="A291" s="9">
        <v>289</v>
      </c>
      <c r="B291" s="19" t="s">
        <v>838</v>
      </c>
      <c r="C291" s="14" t="s">
        <v>43</v>
      </c>
      <c r="D291" s="14">
        <v>35</v>
      </c>
      <c r="E291" s="12" t="s">
        <v>839</v>
      </c>
      <c r="F291" s="8"/>
      <c r="G291" s="8" t="s">
        <v>774</v>
      </c>
      <c r="H291" s="8">
        <v>1600</v>
      </c>
      <c r="I291" s="16">
        <v>1600</v>
      </c>
      <c r="J291" s="17" t="s">
        <v>775</v>
      </c>
      <c r="K291" s="12"/>
    </row>
    <row r="292" spans="1:11">
      <c r="A292" s="9">
        <v>290</v>
      </c>
      <c r="B292" s="19" t="s">
        <v>840</v>
      </c>
      <c r="C292" s="14" t="s">
        <v>43</v>
      </c>
      <c r="D292" s="14">
        <v>38</v>
      </c>
      <c r="E292" s="12" t="s">
        <v>841</v>
      </c>
      <c r="F292" s="8"/>
      <c r="G292" s="8" t="s">
        <v>774</v>
      </c>
      <c r="H292" s="8">
        <v>1600</v>
      </c>
      <c r="I292" s="16">
        <v>1600</v>
      </c>
      <c r="J292" s="17" t="s">
        <v>775</v>
      </c>
      <c r="K292" s="12"/>
    </row>
    <row r="293" spans="1:11">
      <c r="A293" s="9">
        <v>291</v>
      </c>
      <c r="B293" s="19" t="s">
        <v>842</v>
      </c>
      <c r="C293" s="14" t="s">
        <v>43</v>
      </c>
      <c r="D293" s="14">
        <v>48</v>
      </c>
      <c r="E293" s="12" t="s">
        <v>843</v>
      </c>
      <c r="F293" s="8"/>
      <c r="G293" s="8" t="s">
        <v>774</v>
      </c>
      <c r="H293" s="8">
        <v>1600</v>
      </c>
      <c r="I293" s="16">
        <v>1600</v>
      </c>
      <c r="J293" s="17" t="s">
        <v>775</v>
      </c>
      <c r="K293" s="12"/>
    </row>
    <row r="294" spans="1:11">
      <c r="A294" s="9">
        <v>292</v>
      </c>
      <c r="B294" s="19" t="s">
        <v>844</v>
      </c>
      <c r="C294" s="14" t="s">
        <v>43</v>
      </c>
      <c r="D294" s="14">
        <v>36</v>
      </c>
      <c r="E294" s="12" t="s">
        <v>845</v>
      </c>
      <c r="F294" s="8"/>
      <c r="G294" s="8" t="s">
        <v>774</v>
      </c>
      <c r="H294" s="8">
        <v>1600</v>
      </c>
      <c r="I294" s="16">
        <v>1600</v>
      </c>
      <c r="J294" s="17" t="s">
        <v>775</v>
      </c>
      <c r="K294" s="12"/>
    </row>
    <row r="295" spans="1:11">
      <c r="A295" s="9">
        <v>293</v>
      </c>
      <c r="B295" s="19" t="s">
        <v>846</v>
      </c>
      <c r="C295" s="14" t="s">
        <v>43</v>
      </c>
      <c r="D295" s="14">
        <v>34</v>
      </c>
      <c r="E295" s="12" t="s">
        <v>847</v>
      </c>
      <c r="F295" s="8"/>
      <c r="G295" s="8" t="s">
        <v>774</v>
      </c>
      <c r="H295" s="8">
        <v>1600</v>
      </c>
      <c r="I295" s="16">
        <v>1600</v>
      </c>
      <c r="J295" s="17" t="s">
        <v>775</v>
      </c>
      <c r="K295" s="12"/>
    </row>
    <row r="296" spans="1:11">
      <c r="A296" s="9">
        <v>294</v>
      </c>
      <c r="B296" s="19" t="s">
        <v>848</v>
      </c>
      <c r="C296" s="14" t="s">
        <v>43</v>
      </c>
      <c r="D296" s="14">
        <v>24</v>
      </c>
      <c r="E296" s="12" t="s">
        <v>849</v>
      </c>
      <c r="F296" s="8"/>
      <c r="G296" s="8" t="s">
        <v>774</v>
      </c>
      <c r="H296" s="8">
        <v>1600</v>
      </c>
      <c r="I296" s="16">
        <v>1600</v>
      </c>
      <c r="J296" s="17" t="s">
        <v>775</v>
      </c>
      <c r="K296" s="12"/>
    </row>
    <row r="297" spans="1:11">
      <c r="A297" s="9">
        <v>295</v>
      </c>
      <c r="B297" s="19" t="s">
        <v>850</v>
      </c>
      <c r="C297" s="14" t="s">
        <v>43</v>
      </c>
      <c r="D297" s="14">
        <v>32</v>
      </c>
      <c r="E297" s="12" t="s">
        <v>851</v>
      </c>
      <c r="F297" s="8"/>
      <c r="G297" s="8" t="s">
        <v>774</v>
      </c>
      <c r="H297" s="8">
        <v>1600</v>
      </c>
      <c r="I297" s="16">
        <v>1600</v>
      </c>
      <c r="J297" s="17" t="s">
        <v>775</v>
      </c>
      <c r="K297" s="12"/>
    </row>
    <row r="298" spans="1:11">
      <c r="A298" s="9">
        <v>296</v>
      </c>
      <c r="B298" s="19" t="s">
        <v>852</v>
      </c>
      <c r="C298" s="14" t="s">
        <v>43</v>
      </c>
      <c r="D298" s="14">
        <v>27</v>
      </c>
      <c r="E298" s="12" t="s">
        <v>853</v>
      </c>
      <c r="F298" s="8"/>
      <c r="G298" s="8" t="s">
        <v>774</v>
      </c>
      <c r="H298" s="8">
        <v>1600</v>
      </c>
      <c r="I298" s="16">
        <v>1600</v>
      </c>
      <c r="J298" s="17" t="s">
        <v>775</v>
      </c>
      <c r="K298" s="12"/>
    </row>
    <row r="299" spans="1:11">
      <c r="A299" s="9">
        <v>297</v>
      </c>
      <c r="B299" s="19" t="s">
        <v>854</v>
      </c>
      <c r="C299" s="14" t="s">
        <v>43</v>
      </c>
      <c r="D299" s="14">
        <v>36</v>
      </c>
      <c r="E299" s="12" t="s">
        <v>855</v>
      </c>
      <c r="F299" s="8"/>
      <c r="G299" s="8" t="s">
        <v>774</v>
      </c>
      <c r="H299" s="8">
        <v>1600</v>
      </c>
      <c r="I299" s="16">
        <v>1600</v>
      </c>
      <c r="J299" s="17" t="s">
        <v>775</v>
      </c>
      <c r="K299" s="12"/>
    </row>
    <row r="300" spans="1:11">
      <c r="A300" s="9">
        <v>298</v>
      </c>
      <c r="B300" s="19" t="s">
        <v>856</v>
      </c>
      <c r="C300" s="14" t="s">
        <v>43</v>
      </c>
      <c r="D300" s="14">
        <v>18</v>
      </c>
      <c r="E300" s="12" t="s">
        <v>857</v>
      </c>
      <c r="F300" s="8"/>
      <c r="G300" s="8" t="s">
        <v>774</v>
      </c>
      <c r="H300" s="8">
        <v>1600</v>
      </c>
      <c r="I300" s="16">
        <v>1600</v>
      </c>
      <c r="J300" s="17" t="s">
        <v>775</v>
      </c>
      <c r="K300" s="12"/>
    </row>
    <row r="301" spans="1:11">
      <c r="A301" s="9">
        <v>299</v>
      </c>
      <c r="B301" s="19" t="s">
        <v>858</v>
      </c>
      <c r="C301" s="14" t="s">
        <v>43</v>
      </c>
      <c r="D301" s="14">
        <v>20</v>
      </c>
      <c r="E301" s="12" t="s">
        <v>859</v>
      </c>
      <c r="F301" s="8"/>
      <c r="G301" s="8" t="s">
        <v>774</v>
      </c>
      <c r="H301" s="8">
        <v>1600</v>
      </c>
      <c r="I301" s="16">
        <v>1600</v>
      </c>
      <c r="J301" s="17" t="s">
        <v>775</v>
      </c>
      <c r="K301" s="12"/>
    </row>
    <row r="302" spans="1:11">
      <c r="A302" s="9">
        <v>300</v>
      </c>
      <c r="B302" s="19" t="s">
        <v>860</v>
      </c>
      <c r="C302" s="14" t="s">
        <v>43</v>
      </c>
      <c r="D302" s="14">
        <v>30</v>
      </c>
      <c r="E302" s="12" t="s">
        <v>861</v>
      </c>
      <c r="F302" s="8"/>
      <c r="G302" s="8" t="s">
        <v>774</v>
      </c>
      <c r="H302" s="8">
        <v>1600</v>
      </c>
      <c r="I302" s="16">
        <v>1600</v>
      </c>
      <c r="J302" s="17" t="s">
        <v>775</v>
      </c>
      <c r="K302" s="12"/>
    </row>
    <row r="303" spans="1:11">
      <c r="A303" s="9">
        <v>301</v>
      </c>
      <c r="B303" s="19" t="s">
        <v>862</v>
      </c>
      <c r="C303" s="14" t="s">
        <v>43</v>
      </c>
      <c r="D303" s="14">
        <v>19</v>
      </c>
      <c r="E303" s="12" t="s">
        <v>863</v>
      </c>
      <c r="F303" s="8"/>
      <c r="G303" s="8" t="s">
        <v>774</v>
      </c>
      <c r="H303" s="8">
        <v>1600</v>
      </c>
      <c r="I303" s="16">
        <v>1600</v>
      </c>
      <c r="J303" s="17" t="s">
        <v>775</v>
      </c>
      <c r="K303" s="12"/>
    </row>
    <row r="304" spans="1:11">
      <c r="A304" s="9">
        <v>302</v>
      </c>
      <c r="B304" s="19" t="s">
        <v>864</v>
      </c>
      <c r="C304" s="14" t="s">
        <v>43</v>
      </c>
      <c r="D304" s="14">
        <v>21</v>
      </c>
      <c r="E304" s="12" t="s">
        <v>865</v>
      </c>
      <c r="F304" s="8"/>
      <c r="G304" s="8" t="s">
        <v>774</v>
      </c>
      <c r="H304" s="8">
        <v>1600</v>
      </c>
      <c r="I304" s="16">
        <v>1600</v>
      </c>
      <c r="J304" s="17" t="s">
        <v>775</v>
      </c>
      <c r="K304" s="12"/>
    </row>
    <row r="305" spans="1:11">
      <c r="A305" s="9">
        <v>303</v>
      </c>
      <c r="B305" s="19" t="s">
        <v>866</v>
      </c>
      <c r="C305" s="14" t="s">
        <v>43</v>
      </c>
      <c r="D305" s="14">
        <v>31</v>
      </c>
      <c r="E305" s="12" t="s">
        <v>867</v>
      </c>
      <c r="F305" s="8"/>
      <c r="G305" s="8" t="s">
        <v>774</v>
      </c>
      <c r="H305" s="8">
        <v>1600</v>
      </c>
      <c r="I305" s="16">
        <v>1600</v>
      </c>
      <c r="J305" s="17" t="s">
        <v>775</v>
      </c>
      <c r="K305" s="12"/>
    </row>
    <row r="306" spans="1:11">
      <c r="A306" s="9">
        <v>304</v>
      </c>
      <c r="B306" s="19" t="s">
        <v>868</v>
      </c>
      <c r="C306" s="14" t="s">
        <v>43</v>
      </c>
      <c r="D306" s="14">
        <v>26</v>
      </c>
      <c r="E306" s="12" t="s">
        <v>869</v>
      </c>
      <c r="F306" s="8"/>
      <c r="G306" s="8" t="s">
        <v>774</v>
      </c>
      <c r="H306" s="8">
        <v>1600</v>
      </c>
      <c r="I306" s="16">
        <v>1600</v>
      </c>
      <c r="J306" s="17" t="s">
        <v>775</v>
      </c>
      <c r="K306" s="12"/>
    </row>
    <row r="307" spans="1:11">
      <c r="A307" s="9">
        <v>305</v>
      </c>
      <c r="B307" s="19" t="s">
        <v>870</v>
      </c>
      <c r="C307" s="14" t="s">
        <v>43</v>
      </c>
      <c r="D307" s="14">
        <v>31</v>
      </c>
      <c r="E307" s="12" t="s">
        <v>871</v>
      </c>
      <c r="F307" s="8"/>
      <c r="G307" s="8" t="s">
        <v>774</v>
      </c>
      <c r="H307" s="8">
        <v>1600</v>
      </c>
      <c r="I307" s="16">
        <v>1600</v>
      </c>
      <c r="J307" s="17" t="s">
        <v>775</v>
      </c>
      <c r="K307" s="12"/>
    </row>
    <row r="308" spans="1:11">
      <c r="A308" s="9">
        <v>306</v>
      </c>
      <c r="B308" s="19" t="s">
        <v>872</v>
      </c>
      <c r="C308" s="14" t="s">
        <v>43</v>
      </c>
      <c r="D308" s="14">
        <v>51</v>
      </c>
      <c r="E308" s="12" t="s">
        <v>873</v>
      </c>
      <c r="F308" s="8"/>
      <c r="G308" s="8" t="s">
        <v>774</v>
      </c>
      <c r="H308" s="8">
        <v>1600</v>
      </c>
      <c r="I308" s="16">
        <v>1600</v>
      </c>
      <c r="J308" s="17" t="s">
        <v>775</v>
      </c>
      <c r="K308" s="12"/>
    </row>
    <row r="309" spans="1:11">
      <c r="A309" s="9">
        <v>307</v>
      </c>
      <c r="B309" s="19" t="s">
        <v>874</v>
      </c>
      <c r="C309" s="14" t="s">
        <v>43</v>
      </c>
      <c r="D309" s="14">
        <v>37</v>
      </c>
      <c r="E309" s="12" t="s">
        <v>875</v>
      </c>
      <c r="F309" s="8"/>
      <c r="G309" s="8" t="s">
        <v>774</v>
      </c>
      <c r="H309" s="8">
        <v>1600</v>
      </c>
      <c r="I309" s="16">
        <v>1600</v>
      </c>
      <c r="J309" s="17" t="s">
        <v>775</v>
      </c>
      <c r="K309" s="12"/>
    </row>
    <row r="310" spans="1:11">
      <c r="A310" s="9">
        <v>308</v>
      </c>
      <c r="B310" s="19" t="s">
        <v>876</v>
      </c>
      <c r="C310" s="14" t="s">
        <v>43</v>
      </c>
      <c r="D310" s="14">
        <v>55</v>
      </c>
      <c r="E310" s="12" t="s">
        <v>877</v>
      </c>
      <c r="F310" s="8"/>
      <c r="G310" s="8" t="s">
        <v>774</v>
      </c>
      <c r="H310" s="8">
        <v>1600</v>
      </c>
      <c r="I310" s="16">
        <v>1600</v>
      </c>
      <c r="J310" s="17" t="s">
        <v>775</v>
      </c>
      <c r="K310" s="12"/>
    </row>
    <row r="311" spans="1:11">
      <c r="A311" s="9">
        <v>309</v>
      </c>
      <c r="B311" s="19" t="s">
        <v>878</v>
      </c>
      <c r="C311" s="14" t="s">
        <v>43</v>
      </c>
      <c r="D311" s="14">
        <v>29</v>
      </c>
      <c r="E311" s="12" t="s">
        <v>879</v>
      </c>
      <c r="F311" s="8"/>
      <c r="G311" s="8" t="s">
        <v>774</v>
      </c>
      <c r="H311" s="8">
        <v>1600</v>
      </c>
      <c r="I311" s="16">
        <v>1600</v>
      </c>
      <c r="J311" s="17" t="s">
        <v>775</v>
      </c>
      <c r="K311" s="12"/>
    </row>
    <row r="312" spans="1:11">
      <c r="A312" s="9">
        <v>310</v>
      </c>
      <c r="B312" s="19" t="s">
        <v>880</v>
      </c>
      <c r="C312" s="14" t="s">
        <v>43</v>
      </c>
      <c r="D312" s="14">
        <v>31</v>
      </c>
      <c r="E312" s="12" t="s">
        <v>881</v>
      </c>
      <c r="F312" s="8"/>
      <c r="G312" s="8" t="s">
        <v>774</v>
      </c>
      <c r="H312" s="8">
        <v>1600</v>
      </c>
      <c r="I312" s="16">
        <v>1600</v>
      </c>
      <c r="J312" s="17" t="s">
        <v>775</v>
      </c>
      <c r="K312" s="12"/>
    </row>
    <row r="313" spans="1:11">
      <c r="A313" s="9">
        <v>311</v>
      </c>
      <c r="B313" s="19" t="s">
        <v>882</v>
      </c>
      <c r="C313" s="14" t="s">
        <v>43</v>
      </c>
      <c r="D313" s="14">
        <v>28</v>
      </c>
      <c r="E313" s="12" t="s">
        <v>883</v>
      </c>
      <c r="F313" s="8"/>
      <c r="G313" s="8" t="s">
        <v>774</v>
      </c>
      <c r="H313" s="8">
        <v>1600</v>
      </c>
      <c r="I313" s="16">
        <v>1600</v>
      </c>
      <c r="J313" s="17" t="s">
        <v>775</v>
      </c>
      <c r="K313" s="12"/>
    </row>
    <row r="314" spans="1:11">
      <c r="A314" s="9">
        <v>312</v>
      </c>
      <c r="B314" s="19" t="s">
        <v>884</v>
      </c>
      <c r="C314" s="14" t="s">
        <v>43</v>
      </c>
      <c r="D314" s="14">
        <v>35</v>
      </c>
      <c r="E314" s="12" t="s">
        <v>885</v>
      </c>
      <c r="F314" s="8"/>
      <c r="G314" s="8" t="s">
        <v>774</v>
      </c>
      <c r="H314" s="8">
        <v>1600</v>
      </c>
      <c r="I314" s="16">
        <v>1600</v>
      </c>
      <c r="J314" s="17" t="s">
        <v>775</v>
      </c>
      <c r="K314" s="12"/>
    </row>
    <row r="315" spans="1:11">
      <c r="A315" s="9">
        <v>313</v>
      </c>
      <c r="B315" s="19" t="s">
        <v>886</v>
      </c>
      <c r="C315" s="14" t="s">
        <v>43</v>
      </c>
      <c r="D315" s="14">
        <v>54</v>
      </c>
      <c r="E315" s="12" t="s">
        <v>887</v>
      </c>
      <c r="F315" s="8"/>
      <c r="G315" s="8" t="s">
        <v>774</v>
      </c>
      <c r="H315" s="8">
        <v>1600</v>
      </c>
      <c r="I315" s="16">
        <v>1600</v>
      </c>
      <c r="J315" s="17" t="s">
        <v>775</v>
      </c>
      <c r="K315" s="12"/>
    </row>
    <row r="316" spans="1:11">
      <c r="A316" s="9">
        <v>314</v>
      </c>
      <c r="B316" s="19" t="s">
        <v>888</v>
      </c>
      <c r="C316" s="14" t="s">
        <v>43</v>
      </c>
      <c r="D316" s="14">
        <v>34</v>
      </c>
      <c r="E316" s="12" t="s">
        <v>889</v>
      </c>
      <c r="F316" s="8"/>
      <c r="G316" s="8" t="s">
        <v>774</v>
      </c>
      <c r="H316" s="8">
        <v>1600</v>
      </c>
      <c r="I316" s="16">
        <v>1600</v>
      </c>
      <c r="J316" s="17" t="s">
        <v>775</v>
      </c>
      <c r="K316" s="12"/>
    </row>
    <row r="317" spans="1:11">
      <c r="A317" s="9">
        <v>315</v>
      </c>
      <c r="B317" s="19" t="s">
        <v>890</v>
      </c>
      <c r="C317" s="14" t="s">
        <v>43</v>
      </c>
      <c r="D317" s="14">
        <v>27</v>
      </c>
      <c r="E317" s="12" t="s">
        <v>891</v>
      </c>
      <c r="F317" s="8"/>
      <c r="G317" s="8" t="s">
        <v>774</v>
      </c>
      <c r="H317" s="8">
        <v>1600</v>
      </c>
      <c r="I317" s="16">
        <v>1600</v>
      </c>
      <c r="J317" s="17" t="s">
        <v>775</v>
      </c>
      <c r="K317" s="12"/>
    </row>
    <row r="318" spans="1:11">
      <c r="A318" s="9">
        <v>316</v>
      </c>
      <c r="B318" s="19" t="s">
        <v>892</v>
      </c>
      <c r="C318" s="14" t="s">
        <v>43</v>
      </c>
      <c r="D318" s="14">
        <v>37</v>
      </c>
      <c r="E318" s="12" t="s">
        <v>893</v>
      </c>
      <c r="F318" s="8"/>
      <c r="G318" s="8" t="s">
        <v>774</v>
      </c>
      <c r="H318" s="8">
        <v>1600</v>
      </c>
      <c r="I318" s="16">
        <v>1600</v>
      </c>
      <c r="J318" s="17" t="s">
        <v>775</v>
      </c>
      <c r="K318" s="12"/>
    </row>
    <row r="319" spans="1:11">
      <c r="A319" s="9">
        <v>317</v>
      </c>
      <c r="B319" s="19" t="s">
        <v>894</v>
      </c>
      <c r="C319" s="14" t="s">
        <v>43</v>
      </c>
      <c r="D319" s="14">
        <v>31</v>
      </c>
      <c r="E319" s="12" t="s">
        <v>895</v>
      </c>
      <c r="F319" s="8"/>
      <c r="G319" s="8" t="s">
        <v>774</v>
      </c>
      <c r="H319" s="8">
        <v>1600</v>
      </c>
      <c r="I319" s="16">
        <v>1600</v>
      </c>
      <c r="J319" s="17" t="s">
        <v>775</v>
      </c>
      <c r="K319" s="12"/>
    </row>
    <row r="320" spans="1:11">
      <c r="A320" s="9">
        <v>318</v>
      </c>
      <c r="B320" s="19" t="s">
        <v>896</v>
      </c>
      <c r="C320" s="14" t="s">
        <v>43</v>
      </c>
      <c r="D320" s="14">
        <v>19</v>
      </c>
      <c r="E320" s="12" t="s">
        <v>897</v>
      </c>
      <c r="F320" s="8"/>
      <c r="G320" s="8" t="s">
        <v>774</v>
      </c>
      <c r="H320" s="8">
        <v>1600</v>
      </c>
      <c r="I320" s="16">
        <v>1600</v>
      </c>
      <c r="J320" s="17" t="s">
        <v>775</v>
      </c>
      <c r="K320" s="12"/>
    </row>
    <row r="321" spans="1:11">
      <c r="A321" s="9">
        <v>319</v>
      </c>
      <c r="B321" s="19" t="s">
        <v>898</v>
      </c>
      <c r="C321" s="14" t="s">
        <v>43</v>
      </c>
      <c r="D321" s="14">
        <v>49</v>
      </c>
      <c r="E321" s="12" t="s">
        <v>899</v>
      </c>
      <c r="F321" s="8"/>
      <c r="G321" s="8" t="s">
        <v>774</v>
      </c>
      <c r="H321" s="8">
        <v>1600</v>
      </c>
      <c r="I321" s="16">
        <v>1600</v>
      </c>
      <c r="J321" s="17" t="s">
        <v>775</v>
      </c>
      <c r="K321" s="12"/>
    </row>
    <row r="322" spans="1:11">
      <c r="A322" s="9">
        <v>320</v>
      </c>
      <c r="B322" s="19" t="s">
        <v>900</v>
      </c>
      <c r="C322" s="14" t="s">
        <v>43</v>
      </c>
      <c r="D322" s="14">
        <v>31</v>
      </c>
      <c r="E322" s="12" t="s">
        <v>901</v>
      </c>
      <c r="F322" s="8"/>
      <c r="G322" s="8" t="s">
        <v>774</v>
      </c>
      <c r="H322" s="8">
        <v>1600</v>
      </c>
      <c r="I322" s="16">
        <v>1600</v>
      </c>
      <c r="J322" s="17" t="s">
        <v>775</v>
      </c>
      <c r="K322" s="12"/>
    </row>
    <row r="323" spans="1:11">
      <c r="A323" s="9">
        <v>321</v>
      </c>
      <c r="B323" s="19" t="s">
        <v>902</v>
      </c>
      <c r="C323" s="14" t="s">
        <v>43</v>
      </c>
      <c r="D323" s="14">
        <v>29</v>
      </c>
      <c r="E323" s="12" t="s">
        <v>903</v>
      </c>
      <c r="F323" s="8"/>
      <c r="G323" s="8" t="s">
        <v>774</v>
      </c>
      <c r="H323" s="8">
        <v>1600</v>
      </c>
      <c r="I323" s="16">
        <v>1600</v>
      </c>
      <c r="J323" s="17" t="s">
        <v>775</v>
      </c>
      <c r="K323" s="12"/>
    </row>
    <row r="324" spans="1:11">
      <c r="A324" s="9">
        <v>322</v>
      </c>
      <c r="B324" s="19" t="s">
        <v>904</v>
      </c>
      <c r="C324" s="14" t="s">
        <v>43</v>
      </c>
      <c r="D324" s="14">
        <v>41</v>
      </c>
      <c r="E324" s="12" t="s">
        <v>905</v>
      </c>
      <c r="F324" s="8"/>
      <c r="G324" s="8" t="s">
        <v>774</v>
      </c>
      <c r="H324" s="8">
        <v>1600</v>
      </c>
      <c r="I324" s="16">
        <v>1600</v>
      </c>
      <c r="J324" s="17" t="s">
        <v>775</v>
      </c>
      <c r="K324" s="12"/>
    </row>
    <row r="325" spans="1:11">
      <c r="A325" s="9">
        <v>323</v>
      </c>
      <c r="B325" s="19" t="s">
        <v>906</v>
      </c>
      <c r="C325" s="14" t="s">
        <v>43</v>
      </c>
      <c r="D325" s="14">
        <v>20</v>
      </c>
      <c r="E325" s="12" t="s">
        <v>907</v>
      </c>
      <c r="F325" s="8"/>
      <c r="G325" s="8" t="s">
        <v>774</v>
      </c>
      <c r="H325" s="8">
        <v>1600</v>
      </c>
      <c r="I325" s="16">
        <v>1600</v>
      </c>
      <c r="J325" s="17" t="s">
        <v>775</v>
      </c>
      <c r="K325" s="12"/>
    </row>
    <row r="326" spans="1:11">
      <c r="A326" s="9">
        <v>324</v>
      </c>
      <c r="B326" s="19" t="s">
        <v>908</v>
      </c>
      <c r="C326" s="14" t="s">
        <v>43</v>
      </c>
      <c r="D326" s="14">
        <v>26</v>
      </c>
      <c r="E326" s="12" t="s">
        <v>909</v>
      </c>
      <c r="F326" s="8"/>
      <c r="G326" s="8" t="s">
        <v>774</v>
      </c>
      <c r="H326" s="8">
        <v>1600</v>
      </c>
      <c r="I326" s="16">
        <v>1600</v>
      </c>
      <c r="J326" s="17" t="s">
        <v>775</v>
      </c>
      <c r="K326" s="12"/>
    </row>
    <row r="327" spans="1:11">
      <c r="A327" s="9">
        <v>325</v>
      </c>
      <c r="B327" s="19" t="s">
        <v>910</v>
      </c>
      <c r="C327" s="14" t="s">
        <v>43</v>
      </c>
      <c r="D327" s="14">
        <v>36</v>
      </c>
      <c r="E327" s="12" t="s">
        <v>911</v>
      </c>
      <c r="F327" s="8"/>
      <c r="G327" s="8" t="s">
        <v>774</v>
      </c>
      <c r="H327" s="8">
        <v>1600</v>
      </c>
      <c r="I327" s="16">
        <v>1600</v>
      </c>
      <c r="J327" s="17" t="s">
        <v>775</v>
      </c>
      <c r="K327" s="12"/>
    </row>
    <row r="328" spans="1:11">
      <c r="A328" s="9">
        <v>326</v>
      </c>
      <c r="B328" s="19" t="s">
        <v>912</v>
      </c>
      <c r="C328" s="14" t="s">
        <v>43</v>
      </c>
      <c r="D328" s="14">
        <v>32</v>
      </c>
      <c r="E328" s="12" t="s">
        <v>913</v>
      </c>
      <c r="F328" s="8"/>
      <c r="G328" s="8" t="s">
        <v>774</v>
      </c>
      <c r="H328" s="8">
        <v>1600</v>
      </c>
      <c r="I328" s="16">
        <v>1600</v>
      </c>
      <c r="J328" s="17" t="s">
        <v>775</v>
      </c>
      <c r="K328" s="12"/>
    </row>
    <row r="329" spans="1:11">
      <c r="A329" s="9">
        <v>327</v>
      </c>
      <c r="B329" s="19" t="s">
        <v>914</v>
      </c>
      <c r="C329" s="14" t="s">
        <v>43</v>
      </c>
      <c r="D329" s="14">
        <v>24</v>
      </c>
      <c r="E329" s="12" t="s">
        <v>915</v>
      </c>
      <c r="F329" s="8"/>
      <c r="G329" s="8" t="s">
        <v>774</v>
      </c>
      <c r="H329" s="8">
        <v>1600</v>
      </c>
      <c r="I329" s="16">
        <v>1600</v>
      </c>
      <c r="J329" s="17" t="s">
        <v>775</v>
      </c>
      <c r="K329" s="12"/>
    </row>
    <row r="330" spans="1:11">
      <c r="A330" s="9">
        <v>328</v>
      </c>
      <c r="B330" s="19" t="s">
        <v>916</v>
      </c>
      <c r="C330" s="14" t="s">
        <v>43</v>
      </c>
      <c r="D330" s="14">
        <v>27</v>
      </c>
      <c r="E330" s="12" t="s">
        <v>917</v>
      </c>
      <c r="F330" s="8"/>
      <c r="G330" s="8" t="s">
        <v>774</v>
      </c>
      <c r="H330" s="8">
        <v>1600</v>
      </c>
      <c r="I330" s="16">
        <v>1600</v>
      </c>
      <c r="J330" s="17" t="s">
        <v>775</v>
      </c>
      <c r="K330" s="12"/>
    </row>
    <row r="331" spans="1:11">
      <c r="A331" s="9">
        <v>329</v>
      </c>
      <c r="B331" s="19" t="s">
        <v>918</v>
      </c>
      <c r="C331" s="14" t="s">
        <v>43</v>
      </c>
      <c r="D331" s="14">
        <v>32</v>
      </c>
      <c r="E331" s="12" t="s">
        <v>919</v>
      </c>
      <c r="F331" s="8"/>
      <c r="G331" s="8" t="s">
        <v>774</v>
      </c>
      <c r="H331" s="8">
        <v>1600</v>
      </c>
      <c r="I331" s="16">
        <v>1600</v>
      </c>
      <c r="J331" s="17" t="s">
        <v>775</v>
      </c>
      <c r="K331" s="12"/>
    </row>
    <row r="332" spans="1:11">
      <c r="A332" s="9">
        <v>330</v>
      </c>
      <c r="B332" s="19" t="s">
        <v>920</v>
      </c>
      <c r="C332" s="14" t="s">
        <v>43</v>
      </c>
      <c r="D332" s="14">
        <v>25</v>
      </c>
      <c r="E332" s="12" t="s">
        <v>921</v>
      </c>
      <c r="F332" s="8"/>
      <c r="G332" s="8" t="s">
        <v>774</v>
      </c>
      <c r="H332" s="8">
        <v>1600</v>
      </c>
      <c r="I332" s="16">
        <v>1600</v>
      </c>
      <c r="J332" s="17" t="s">
        <v>775</v>
      </c>
      <c r="K332" s="12"/>
    </row>
    <row r="333" spans="1:11">
      <c r="A333" s="9">
        <v>331</v>
      </c>
      <c r="B333" s="19" t="s">
        <v>922</v>
      </c>
      <c r="C333" s="14" t="s">
        <v>43</v>
      </c>
      <c r="D333" s="14">
        <v>41</v>
      </c>
      <c r="E333" s="12" t="s">
        <v>923</v>
      </c>
      <c r="F333" s="8"/>
      <c r="G333" s="8" t="s">
        <v>774</v>
      </c>
      <c r="H333" s="8">
        <v>1600</v>
      </c>
      <c r="I333" s="16">
        <v>1600</v>
      </c>
      <c r="J333" s="17" t="s">
        <v>775</v>
      </c>
      <c r="K333" s="12"/>
    </row>
    <row r="334" spans="1:11">
      <c r="A334" s="9">
        <v>332</v>
      </c>
      <c r="B334" s="19" t="s">
        <v>924</v>
      </c>
      <c r="C334" s="14" t="s">
        <v>43</v>
      </c>
      <c r="D334" s="14">
        <v>50</v>
      </c>
      <c r="E334" s="12" t="s">
        <v>925</v>
      </c>
      <c r="F334" s="8"/>
      <c r="G334" s="8" t="s">
        <v>774</v>
      </c>
      <c r="H334" s="8">
        <v>1600</v>
      </c>
      <c r="I334" s="16">
        <v>1600</v>
      </c>
      <c r="J334" s="17" t="s">
        <v>775</v>
      </c>
      <c r="K334" s="12"/>
    </row>
    <row r="335" spans="1:11">
      <c r="A335" s="9">
        <v>333</v>
      </c>
      <c r="B335" s="19" t="s">
        <v>926</v>
      </c>
      <c r="C335" s="14" t="s">
        <v>43</v>
      </c>
      <c r="D335" s="14">
        <v>55</v>
      </c>
      <c r="E335" s="12" t="s">
        <v>927</v>
      </c>
      <c r="F335" s="8"/>
      <c r="G335" s="8" t="s">
        <v>774</v>
      </c>
      <c r="H335" s="8">
        <v>1600</v>
      </c>
      <c r="I335" s="16">
        <v>1600</v>
      </c>
      <c r="J335" s="17" t="s">
        <v>775</v>
      </c>
      <c r="K335" s="12"/>
    </row>
    <row r="336" spans="1:11">
      <c r="A336" s="9">
        <v>334</v>
      </c>
      <c r="B336" s="19" t="s">
        <v>928</v>
      </c>
      <c r="C336" s="14" t="s">
        <v>43</v>
      </c>
      <c r="D336" s="14">
        <v>26</v>
      </c>
      <c r="E336" s="12" t="s">
        <v>929</v>
      </c>
      <c r="F336" s="8"/>
      <c r="G336" s="8" t="s">
        <v>774</v>
      </c>
      <c r="H336" s="8">
        <v>1600</v>
      </c>
      <c r="I336" s="16">
        <v>1600</v>
      </c>
      <c r="J336" s="17" t="s">
        <v>775</v>
      </c>
      <c r="K336" s="12"/>
    </row>
    <row r="337" spans="1:11">
      <c r="A337" s="9">
        <v>335</v>
      </c>
      <c r="B337" s="19" t="s">
        <v>930</v>
      </c>
      <c r="C337" s="14" t="s">
        <v>43</v>
      </c>
      <c r="D337" s="14">
        <v>32</v>
      </c>
      <c r="E337" s="12" t="s">
        <v>931</v>
      </c>
      <c r="F337" s="8"/>
      <c r="G337" s="8" t="s">
        <v>774</v>
      </c>
      <c r="H337" s="8">
        <v>1600</v>
      </c>
      <c r="I337" s="16">
        <v>1600</v>
      </c>
      <c r="J337" s="17" t="s">
        <v>775</v>
      </c>
      <c r="K337" s="12"/>
    </row>
    <row r="338" spans="1:11">
      <c r="A338" s="9">
        <v>336</v>
      </c>
      <c r="B338" s="19" t="s">
        <v>932</v>
      </c>
      <c r="C338" s="14" t="s">
        <v>43</v>
      </c>
      <c r="D338" s="14">
        <v>25</v>
      </c>
      <c r="E338" s="12" t="s">
        <v>933</v>
      </c>
      <c r="F338" s="8"/>
      <c r="G338" s="8" t="s">
        <v>774</v>
      </c>
      <c r="H338" s="8">
        <v>1600</v>
      </c>
      <c r="I338" s="16">
        <v>1600</v>
      </c>
      <c r="J338" s="17" t="s">
        <v>775</v>
      </c>
      <c r="K338" s="12"/>
    </row>
    <row r="339" spans="1:11">
      <c r="A339" s="9">
        <v>337</v>
      </c>
      <c r="B339" s="19" t="s">
        <v>934</v>
      </c>
      <c r="C339" s="14" t="s">
        <v>43</v>
      </c>
      <c r="D339" s="14">
        <v>33</v>
      </c>
      <c r="E339" s="12" t="s">
        <v>935</v>
      </c>
      <c r="F339" s="8"/>
      <c r="G339" s="8" t="s">
        <v>774</v>
      </c>
      <c r="H339" s="8">
        <v>1600</v>
      </c>
      <c r="I339" s="16">
        <v>1600</v>
      </c>
      <c r="J339" s="17" t="s">
        <v>775</v>
      </c>
      <c r="K339" s="12"/>
    </row>
    <row r="340" spans="1:11">
      <c r="A340" s="9">
        <v>338</v>
      </c>
      <c r="B340" s="19" t="s">
        <v>936</v>
      </c>
      <c r="C340" s="14" t="s">
        <v>43</v>
      </c>
      <c r="D340" s="14">
        <v>34</v>
      </c>
      <c r="E340" s="12" t="s">
        <v>937</v>
      </c>
      <c r="F340" s="8"/>
      <c r="G340" s="8" t="s">
        <v>774</v>
      </c>
      <c r="H340" s="8">
        <v>1600</v>
      </c>
      <c r="I340" s="16">
        <v>1600</v>
      </c>
      <c r="J340" s="17" t="s">
        <v>775</v>
      </c>
      <c r="K340" s="12"/>
    </row>
    <row r="341" spans="1:11">
      <c r="A341" s="9">
        <v>339</v>
      </c>
      <c r="B341" s="19" t="s">
        <v>938</v>
      </c>
      <c r="C341" s="14" t="s">
        <v>43</v>
      </c>
      <c r="D341" s="14">
        <v>48</v>
      </c>
      <c r="E341" s="12" t="s">
        <v>939</v>
      </c>
      <c r="F341" s="8"/>
      <c r="G341" s="8" t="s">
        <v>774</v>
      </c>
      <c r="H341" s="8">
        <v>1600</v>
      </c>
      <c r="I341" s="16">
        <v>1600</v>
      </c>
      <c r="J341" s="17" t="s">
        <v>775</v>
      </c>
      <c r="K341" s="12"/>
    </row>
    <row r="342" spans="1:11">
      <c r="A342" s="9">
        <v>340</v>
      </c>
      <c r="B342" s="19" t="s">
        <v>940</v>
      </c>
      <c r="C342" s="14" t="s">
        <v>43</v>
      </c>
      <c r="D342" s="14">
        <v>30</v>
      </c>
      <c r="E342" s="12" t="s">
        <v>941</v>
      </c>
      <c r="F342" s="8"/>
      <c r="G342" s="8" t="s">
        <v>774</v>
      </c>
      <c r="H342" s="8">
        <v>1600</v>
      </c>
      <c r="I342" s="16">
        <v>1600</v>
      </c>
      <c r="J342" s="17" t="s">
        <v>775</v>
      </c>
      <c r="K342" s="12"/>
    </row>
    <row r="343" spans="1:11">
      <c r="A343" s="9">
        <v>341</v>
      </c>
      <c r="B343" s="19" t="s">
        <v>942</v>
      </c>
      <c r="C343" s="14" t="s">
        <v>43</v>
      </c>
      <c r="D343" s="14">
        <v>34</v>
      </c>
      <c r="E343" s="12" t="s">
        <v>943</v>
      </c>
      <c r="F343" s="8"/>
      <c r="G343" s="8" t="s">
        <v>774</v>
      </c>
      <c r="H343" s="8">
        <v>1600</v>
      </c>
      <c r="I343" s="16">
        <v>1600</v>
      </c>
      <c r="J343" s="17" t="s">
        <v>775</v>
      </c>
      <c r="K343" s="12"/>
    </row>
    <row r="344" spans="1:11">
      <c r="A344" s="9">
        <v>342</v>
      </c>
      <c r="B344" s="19" t="s">
        <v>944</v>
      </c>
      <c r="C344" s="14" t="s">
        <v>43</v>
      </c>
      <c r="D344" s="14">
        <v>53</v>
      </c>
      <c r="E344" s="12" t="s">
        <v>945</v>
      </c>
      <c r="F344" s="8"/>
      <c r="G344" s="8" t="s">
        <v>774</v>
      </c>
      <c r="H344" s="8">
        <v>1600</v>
      </c>
      <c r="I344" s="16">
        <v>1600</v>
      </c>
      <c r="J344" s="17" t="s">
        <v>775</v>
      </c>
      <c r="K344" s="12"/>
    </row>
    <row r="345" spans="1:11">
      <c r="A345" s="9">
        <v>343</v>
      </c>
      <c r="B345" s="19" t="s">
        <v>946</v>
      </c>
      <c r="C345" s="14" t="s">
        <v>43</v>
      </c>
      <c r="D345" s="14">
        <v>35</v>
      </c>
      <c r="E345" s="12" t="s">
        <v>947</v>
      </c>
      <c r="F345" s="8"/>
      <c r="G345" s="8" t="s">
        <v>774</v>
      </c>
      <c r="H345" s="8">
        <v>1600</v>
      </c>
      <c r="I345" s="16">
        <v>1600</v>
      </c>
      <c r="J345" s="17" t="s">
        <v>775</v>
      </c>
      <c r="K345" s="12"/>
    </row>
    <row r="346" spans="1:11">
      <c r="A346" s="9">
        <v>344</v>
      </c>
      <c r="B346" s="19" t="s">
        <v>948</v>
      </c>
      <c r="C346" s="14" t="s">
        <v>43</v>
      </c>
      <c r="D346" s="14">
        <v>23</v>
      </c>
      <c r="E346" s="12" t="s">
        <v>949</v>
      </c>
      <c r="F346" s="8"/>
      <c r="G346" s="8" t="s">
        <v>774</v>
      </c>
      <c r="H346" s="8">
        <v>1600</v>
      </c>
      <c r="I346" s="16">
        <v>1600</v>
      </c>
      <c r="J346" s="17" t="s">
        <v>775</v>
      </c>
      <c r="K346" s="12"/>
    </row>
    <row r="347" spans="1:11">
      <c r="A347" s="9">
        <v>345</v>
      </c>
      <c r="B347" s="19" t="s">
        <v>950</v>
      </c>
      <c r="C347" s="14" t="s">
        <v>43</v>
      </c>
      <c r="D347" s="14">
        <v>21</v>
      </c>
      <c r="E347" s="12" t="s">
        <v>951</v>
      </c>
      <c r="F347" s="8"/>
      <c r="G347" s="8" t="s">
        <v>774</v>
      </c>
      <c r="H347" s="8">
        <v>1600</v>
      </c>
      <c r="I347" s="16">
        <v>1600</v>
      </c>
      <c r="J347" s="17" t="s">
        <v>775</v>
      </c>
      <c r="K347" s="12"/>
    </row>
    <row r="348" spans="1:11">
      <c r="A348" s="9">
        <v>346</v>
      </c>
      <c r="B348" s="19" t="s">
        <v>952</v>
      </c>
      <c r="C348" s="14" t="s">
        <v>43</v>
      </c>
      <c r="D348" s="14">
        <v>29</v>
      </c>
      <c r="E348" s="12" t="s">
        <v>953</v>
      </c>
      <c r="F348" s="8"/>
      <c r="G348" s="8" t="s">
        <v>774</v>
      </c>
      <c r="H348" s="8">
        <v>1600</v>
      </c>
      <c r="I348" s="16">
        <v>1600</v>
      </c>
      <c r="J348" s="17" t="s">
        <v>775</v>
      </c>
      <c r="K348" s="12"/>
    </row>
    <row r="349" spans="1:11">
      <c r="A349" s="9">
        <v>347</v>
      </c>
      <c r="B349" s="19" t="s">
        <v>954</v>
      </c>
      <c r="C349" s="14" t="s">
        <v>43</v>
      </c>
      <c r="D349" s="14">
        <v>38</v>
      </c>
      <c r="E349" s="12" t="s">
        <v>955</v>
      </c>
      <c r="F349" s="8"/>
      <c r="G349" s="8" t="s">
        <v>774</v>
      </c>
      <c r="H349" s="8">
        <v>1600</v>
      </c>
      <c r="I349" s="16">
        <v>1600</v>
      </c>
      <c r="J349" s="17" t="s">
        <v>775</v>
      </c>
      <c r="K349" s="12"/>
    </row>
    <row r="350" spans="1:11">
      <c r="A350" s="9">
        <v>348</v>
      </c>
      <c r="B350" s="19" t="s">
        <v>956</v>
      </c>
      <c r="C350" s="14" t="s">
        <v>43</v>
      </c>
      <c r="D350" s="14">
        <v>27</v>
      </c>
      <c r="E350" s="12" t="s">
        <v>957</v>
      </c>
      <c r="F350" s="8"/>
      <c r="G350" s="8" t="s">
        <v>774</v>
      </c>
      <c r="H350" s="8">
        <v>1600</v>
      </c>
      <c r="I350" s="16">
        <v>1600</v>
      </c>
      <c r="J350" s="17" t="s">
        <v>775</v>
      </c>
      <c r="K350" s="12"/>
    </row>
    <row r="351" spans="1:11">
      <c r="A351" s="9">
        <v>349</v>
      </c>
      <c r="B351" s="19" t="s">
        <v>958</v>
      </c>
      <c r="C351" s="14" t="s">
        <v>43</v>
      </c>
      <c r="D351" s="14">
        <v>21</v>
      </c>
      <c r="E351" s="12" t="s">
        <v>959</v>
      </c>
      <c r="F351" s="8"/>
      <c r="G351" s="8" t="s">
        <v>774</v>
      </c>
      <c r="H351" s="8">
        <v>1600</v>
      </c>
      <c r="I351" s="16">
        <v>1600</v>
      </c>
      <c r="J351" s="17" t="s">
        <v>775</v>
      </c>
      <c r="K351" s="12"/>
    </row>
    <row r="352" spans="1:11">
      <c r="A352" s="9">
        <v>350</v>
      </c>
      <c r="B352" s="19" t="s">
        <v>960</v>
      </c>
      <c r="C352" s="14" t="s">
        <v>43</v>
      </c>
      <c r="D352" s="14">
        <v>26</v>
      </c>
      <c r="E352" s="12" t="s">
        <v>961</v>
      </c>
      <c r="F352" s="8"/>
      <c r="G352" s="8" t="s">
        <v>774</v>
      </c>
      <c r="H352" s="8">
        <v>1600</v>
      </c>
      <c r="I352" s="16">
        <v>1600</v>
      </c>
      <c r="J352" s="17" t="s">
        <v>775</v>
      </c>
      <c r="K352" s="12"/>
    </row>
    <row r="353" spans="1:11">
      <c r="A353" s="9">
        <v>351</v>
      </c>
      <c r="B353" s="19" t="s">
        <v>962</v>
      </c>
      <c r="C353" s="14" t="s">
        <v>43</v>
      </c>
      <c r="D353" s="14">
        <v>27</v>
      </c>
      <c r="E353" s="12" t="s">
        <v>963</v>
      </c>
      <c r="F353" s="8"/>
      <c r="G353" s="8" t="s">
        <v>774</v>
      </c>
      <c r="H353" s="8">
        <v>1600</v>
      </c>
      <c r="I353" s="16">
        <v>1600</v>
      </c>
      <c r="J353" s="17" t="s">
        <v>775</v>
      </c>
      <c r="K353" s="12"/>
    </row>
    <row r="354" spans="1:11">
      <c r="A354" s="9">
        <v>352</v>
      </c>
      <c r="B354" s="19" t="s">
        <v>964</v>
      </c>
      <c r="C354" s="14" t="s">
        <v>43</v>
      </c>
      <c r="D354" s="14">
        <v>36</v>
      </c>
      <c r="E354" s="12" t="s">
        <v>965</v>
      </c>
      <c r="F354" s="8"/>
      <c r="G354" s="8" t="s">
        <v>774</v>
      </c>
      <c r="H354" s="8">
        <v>1600</v>
      </c>
      <c r="I354" s="16">
        <v>1600</v>
      </c>
      <c r="J354" s="17" t="s">
        <v>775</v>
      </c>
      <c r="K354" s="12"/>
    </row>
    <row r="355" spans="1:11">
      <c r="A355" s="9">
        <v>353</v>
      </c>
      <c r="B355" s="19" t="s">
        <v>966</v>
      </c>
      <c r="C355" s="14" t="s">
        <v>43</v>
      </c>
      <c r="D355" s="14">
        <v>22</v>
      </c>
      <c r="E355" s="12" t="s">
        <v>967</v>
      </c>
      <c r="F355" s="8"/>
      <c r="G355" s="8" t="s">
        <v>774</v>
      </c>
      <c r="H355" s="8">
        <v>1600</v>
      </c>
      <c r="I355" s="16">
        <v>1600</v>
      </c>
      <c r="J355" s="17" t="s">
        <v>775</v>
      </c>
      <c r="K355" s="12"/>
    </row>
    <row r="356" spans="1:11">
      <c r="A356" s="9">
        <v>354</v>
      </c>
      <c r="B356" s="19" t="s">
        <v>968</v>
      </c>
      <c r="C356" s="14" t="s">
        <v>43</v>
      </c>
      <c r="D356" s="14">
        <v>32</v>
      </c>
      <c r="E356" s="12" t="s">
        <v>969</v>
      </c>
      <c r="F356" s="8"/>
      <c r="G356" s="8" t="s">
        <v>774</v>
      </c>
      <c r="H356" s="8">
        <v>1600</v>
      </c>
      <c r="I356" s="16">
        <v>1600</v>
      </c>
      <c r="J356" s="17" t="s">
        <v>775</v>
      </c>
      <c r="K356" s="12"/>
    </row>
    <row r="357" spans="1:11">
      <c r="A357" s="9">
        <v>355</v>
      </c>
      <c r="B357" s="19" t="s">
        <v>970</v>
      </c>
      <c r="C357" s="14" t="s">
        <v>43</v>
      </c>
      <c r="D357" s="14">
        <v>52</v>
      </c>
      <c r="E357" s="12" t="s">
        <v>971</v>
      </c>
      <c r="F357" s="8"/>
      <c r="G357" s="8" t="s">
        <v>774</v>
      </c>
      <c r="H357" s="8">
        <v>1600</v>
      </c>
      <c r="I357" s="16">
        <v>1600</v>
      </c>
      <c r="J357" s="17" t="s">
        <v>775</v>
      </c>
      <c r="K357" s="12"/>
    </row>
    <row r="358" spans="1:11">
      <c r="A358" s="9">
        <v>356</v>
      </c>
      <c r="B358" s="19" t="s">
        <v>972</v>
      </c>
      <c r="C358" s="14" t="s">
        <v>43</v>
      </c>
      <c r="D358" s="14">
        <v>33</v>
      </c>
      <c r="E358" s="12" t="s">
        <v>973</v>
      </c>
      <c r="F358" s="8"/>
      <c r="G358" s="8" t="s">
        <v>774</v>
      </c>
      <c r="H358" s="8">
        <v>1600</v>
      </c>
      <c r="I358" s="16">
        <v>1600</v>
      </c>
      <c r="J358" s="17" t="s">
        <v>775</v>
      </c>
      <c r="K358" s="12"/>
    </row>
    <row r="359" spans="1:11">
      <c r="A359" s="9">
        <v>357</v>
      </c>
      <c r="B359" s="19" t="s">
        <v>974</v>
      </c>
      <c r="C359" s="14" t="s">
        <v>43</v>
      </c>
      <c r="D359" s="14">
        <v>52</v>
      </c>
      <c r="E359" s="12" t="s">
        <v>975</v>
      </c>
      <c r="F359" s="8"/>
      <c r="G359" s="8" t="s">
        <v>774</v>
      </c>
      <c r="H359" s="8">
        <v>1600</v>
      </c>
      <c r="I359" s="16">
        <v>1600</v>
      </c>
      <c r="J359" s="17" t="s">
        <v>775</v>
      </c>
      <c r="K359" s="12"/>
    </row>
    <row r="360" spans="1:11">
      <c r="A360" s="9">
        <v>358</v>
      </c>
      <c r="B360" s="19" t="s">
        <v>976</v>
      </c>
      <c r="C360" s="14" t="s">
        <v>43</v>
      </c>
      <c r="D360" s="14">
        <v>34</v>
      </c>
      <c r="E360" s="12" t="s">
        <v>977</v>
      </c>
      <c r="F360" s="8"/>
      <c r="G360" s="8" t="s">
        <v>774</v>
      </c>
      <c r="H360" s="8">
        <v>1600</v>
      </c>
      <c r="I360" s="16">
        <v>1600</v>
      </c>
      <c r="J360" s="17" t="s">
        <v>775</v>
      </c>
      <c r="K360" s="12"/>
    </row>
    <row r="361" spans="1:11">
      <c r="A361" s="9">
        <v>359</v>
      </c>
      <c r="B361" s="19" t="s">
        <v>978</v>
      </c>
      <c r="C361" s="14" t="s">
        <v>43</v>
      </c>
      <c r="D361" s="14">
        <v>34</v>
      </c>
      <c r="E361" s="12" t="s">
        <v>979</v>
      </c>
      <c r="F361" s="8"/>
      <c r="G361" s="8" t="s">
        <v>774</v>
      </c>
      <c r="H361" s="8">
        <v>1600</v>
      </c>
      <c r="I361" s="16">
        <v>1600</v>
      </c>
      <c r="J361" s="17" t="s">
        <v>775</v>
      </c>
      <c r="K361" s="12"/>
    </row>
    <row r="362" spans="1:11">
      <c r="A362" s="9">
        <v>360</v>
      </c>
      <c r="B362" s="19" t="s">
        <v>980</v>
      </c>
      <c r="C362" s="14" t="s">
        <v>43</v>
      </c>
      <c r="D362" s="14">
        <v>48</v>
      </c>
      <c r="E362" s="12" t="s">
        <v>981</v>
      </c>
      <c r="F362" s="8"/>
      <c r="G362" s="8" t="s">
        <v>774</v>
      </c>
      <c r="H362" s="8">
        <v>1600</v>
      </c>
      <c r="I362" s="16">
        <v>1600</v>
      </c>
      <c r="J362" s="17" t="s">
        <v>775</v>
      </c>
      <c r="K362" s="12"/>
    </row>
    <row r="363" spans="1:11">
      <c r="A363" s="9">
        <v>361</v>
      </c>
      <c r="B363" s="19" t="s">
        <v>828</v>
      </c>
      <c r="C363" s="14" t="s">
        <v>43</v>
      </c>
      <c r="D363" s="14">
        <v>59</v>
      </c>
      <c r="E363" s="12" t="s">
        <v>982</v>
      </c>
      <c r="F363" s="8"/>
      <c r="G363" s="8" t="s">
        <v>774</v>
      </c>
      <c r="H363" s="8">
        <v>1600</v>
      </c>
      <c r="I363" s="16">
        <v>1600</v>
      </c>
      <c r="J363" s="17" t="s">
        <v>775</v>
      </c>
      <c r="K363" s="12"/>
    </row>
    <row r="364" spans="1:11">
      <c r="A364" s="9">
        <v>362</v>
      </c>
      <c r="B364" s="19" t="s">
        <v>983</v>
      </c>
      <c r="C364" s="14" t="s">
        <v>43</v>
      </c>
      <c r="D364" s="14">
        <v>49</v>
      </c>
      <c r="E364" s="12" t="s">
        <v>984</v>
      </c>
      <c r="F364" s="8"/>
      <c r="G364" s="8" t="s">
        <v>774</v>
      </c>
      <c r="H364" s="8">
        <v>1600</v>
      </c>
      <c r="I364" s="16">
        <v>1600</v>
      </c>
      <c r="J364" s="17" t="s">
        <v>775</v>
      </c>
      <c r="K364" s="12"/>
    </row>
    <row r="365" spans="1:11">
      <c r="A365" s="9">
        <v>363</v>
      </c>
      <c r="B365" s="19" t="s">
        <v>985</v>
      </c>
      <c r="C365" s="14" t="s">
        <v>43</v>
      </c>
      <c r="D365" s="14">
        <v>23</v>
      </c>
      <c r="E365" s="12" t="s">
        <v>986</v>
      </c>
      <c r="F365" s="8"/>
      <c r="G365" s="8" t="s">
        <v>774</v>
      </c>
      <c r="H365" s="8">
        <v>1600</v>
      </c>
      <c r="I365" s="16">
        <v>1600</v>
      </c>
      <c r="J365" s="17" t="s">
        <v>775</v>
      </c>
      <c r="K365" s="12"/>
    </row>
    <row r="366" spans="1:11">
      <c r="A366" s="9">
        <v>364</v>
      </c>
      <c r="B366" s="19" t="s">
        <v>987</v>
      </c>
      <c r="C366" s="14" t="s">
        <v>43</v>
      </c>
      <c r="D366" s="14">
        <v>37</v>
      </c>
      <c r="E366" s="12" t="s">
        <v>988</v>
      </c>
      <c r="F366" s="8"/>
      <c r="G366" s="8" t="s">
        <v>774</v>
      </c>
      <c r="H366" s="8">
        <v>1600</v>
      </c>
      <c r="I366" s="16">
        <v>1600</v>
      </c>
      <c r="J366" s="17" t="s">
        <v>775</v>
      </c>
      <c r="K366" s="12"/>
    </row>
    <row r="367" spans="1:11">
      <c r="A367" s="9">
        <v>365</v>
      </c>
      <c r="B367" s="19" t="s">
        <v>989</v>
      </c>
      <c r="C367" s="14" t="s">
        <v>43</v>
      </c>
      <c r="D367" s="14">
        <v>59</v>
      </c>
      <c r="E367" s="12" t="s">
        <v>990</v>
      </c>
      <c r="F367" s="8"/>
      <c r="G367" s="8" t="s">
        <v>774</v>
      </c>
      <c r="H367" s="8">
        <v>1600</v>
      </c>
      <c r="I367" s="16">
        <v>1600</v>
      </c>
      <c r="J367" s="17" t="s">
        <v>775</v>
      </c>
      <c r="K367" s="12"/>
    </row>
    <row r="368" spans="1:11">
      <c r="A368" s="9">
        <v>366</v>
      </c>
      <c r="B368" s="19" t="s">
        <v>991</v>
      </c>
      <c r="C368" s="14" t="s">
        <v>43</v>
      </c>
      <c r="D368" s="14">
        <v>57</v>
      </c>
      <c r="E368" s="12" t="s">
        <v>992</v>
      </c>
      <c r="F368" s="8"/>
      <c r="G368" s="8" t="s">
        <v>774</v>
      </c>
      <c r="H368" s="8">
        <v>1600</v>
      </c>
      <c r="I368" s="16">
        <v>1600</v>
      </c>
      <c r="J368" s="17" t="s">
        <v>775</v>
      </c>
      <c r="K368" s="12"/>
    </row>
    <row r="369" spans="1:11">
      <c r="A369" s="9">
        <v>367</v>
      </c>
      <c r="B369" s="19" t="s">
        <v>993</v>
      </c>
      <c r="C369" s="14" t="s">
        <v>43</v>
      </c>
      <c r="D369" s="14">
        <v>32</v>
      </c>
      <c r="E369" s="12" t="s">
        <v>994</v>
      </c>
      <c r="F369" s="8"/>
      <c r="G369" s="8" t="s">
        <v>774</v>
      </c>
      <c r="H369" s="8">
        <v>1600</v>
      </c>
      <c r="I369" s="16">
        <v>1600</v>
      </c>
      <c r="J369" s="17" t="s">
        <v>775</v>
      </c>
      <c r="K369" s="12"/>
    </row>
    <row r="370" spans="1:11">
      <c r="A370" s="9">
        <v>368</v>
      </c>
      <c r="B370" s="19" t="s">
        <v>995</v>
      </c>
      <c r="C370" s="14" t="s">
        <v>43</v>
      </c>
      <c r="D370" s="14">
        <v>44</v>
      </c>
      <c r="E370" s="12" t="s">
        <v>996</v>
      </c>
      <c r="F370" s="8"/>
      <c r="G370" s="8" t="s">
        <v>774</v>
      </c>
      <c r="H370" s="8">
        <v>1600</v>
      </c>
      <c r="I370" s="16">
        <v>1600</v>
      </c>
      <c r="J370" s="17" t="s">
        <v>775</v>
      </c>
      <c r="K370" s="12"/>
    </row>
    <row r="371" spans="1:11">
      <c r="A371" s="9">
        <v>369</v>
      </c>
      <c r="B371" s="19" t="s">
        <v>997</v>
      </c>
      <c r="C371" s="14" t="s">
        <v>43</v>
      </c>
      <c r="D371" s="14">
        <v>29</v>
      </c>
      <c r="E371" s="12" t="s">
        <v>998</v>
      </c>
      <c r="F371" s="8"/>
      <c r="G371" s="8" t="s">
        <v>774</v>
      </c>
      <c r="H371" s="8">
        <v>1600</v>
      </c>
      <c r="I371" s="16">
        <v>1600</v>
      </c>
      <c r="J371" s="17" t="s">
        <v>775</v>
      </c>
      <c r="K371" s="12"/>
    </row>
    <row r="372" spans="1:11">
      <c r="A372" s="9">
        <v>370</v>
      </c>
      <c r="B372" s="19" t="s">
        <v>999</v>
      </c>
      <c r="C372" s="14" t="s">
        <v>43</v>
      </c>
      <c r="D372" s="14">
        <v>33</v>
      </c>
      <c r="E372" s="12" t="s">
        <v>1000</v>
      </c>
      <c r="F372" s="8"/>
      <c r="G372" s="8" t="s">
        <v>774</v>
      </c>
      <c r="H372" s="8">
        <v>1600</v>
      </c>
      <c r="I372" s="16">
        <v>1600</v>
      </c>
      <c r="J372" s="17" t="s">
        <v>775</v>
      </c>
      <c r="K372" s="12"/>
    </row>
    <row r="373" spans="1:11">
      <c r="A373" s="9">
        <v>371</v>
      </c>
      <c r="B373" s="19" t="s">
        <v>1001</v>
      </c>
      <c r="C373" s="14" t="s">
        <v>43</v>
      </c>
      <c r="D373" s="14">
        <v>36</v>
      </c>
      <c r="E373" s="12" t="s">
        <v>1002</v>
      </c>
      <c r="F373" s="8"/>
      <c r="G373" s="8" t="s">
        <v>774</v>
      </c>
      <c r="H373" s="8">
        <v>1600</v>
      </c>
      <c r="I373" s="16">
        <v>1600</v>
      </c>
      <c r="J373" s="17" t="s">
        <v>1003</v>
      </c>
      <c r="K373" s="12"/>
    </row>
    <row r="374" spans="1:11">
      <c r="A374" s="9">
        <v>372</v>
      </c>
      <c r="B374" s="19" t="s">
        <v>1004</v>
      </c>
      <c r="C374" s="14" t="s">
        <v>43</v>
      </c>
      <c r="D374" s="14">
        <v>26</v>
      </c>
      <c r="E374" s="12" t="s">
        <v>1005</v>
      </c>
      <c r="F374" s="8"/>
      <c r="G374" s="8" t="s">
        <v>774</v>
      </c>
      <c r="H374" s="8">
        <v>1600</v>
      </c>
      <c r="I374" s="16">
        <v>1600</v>
      </c>
      <c r="J374" s="17" t="s">
        <v>1003</v>
      </c>
      <c r="K374" s="12"/>
    </row>
    <row r="375" spans="1:11">
      <c r="A375" s="9">
        <v>373</v>
      </c>
      <c r="B375" s="19" t="s">
        <v>1006</v>
      </c>
      <c r="C375" s="14" t="s">
        <v>43</v>
      </c>
      <c r="D375" s="14">
        <v>40</v>
      </c>
      <c r="E375" s="12" t="s">
        <v>1007</v>
      </c>
      <c r="F375" s="8"/>
      <c r="G375" s="8" t="s">
        <v>774</v>
      </c>
      <c r="H375" s="8">
        <v>1600</v>
      </c>
      <c r="I375" s="16">
        <v>1600</v>
      </c>
      <c r="J375" s="17" t="s">
        <v>1003</v>
      </c>
      <c r="K375" s="12"/>
    </row>
    <row r="376" spans="1:11">
      <c r="A376" s="9">
        <v>374</v>
      </c>
      <c r="B376" s="19" t="s">
        <v>1008</v>
      </c>
      <c r="C376" s="14" t="s">
        <v>43</v>
      </c>
      <c r="D376" s="14">
        <v>33</v>
      </c>
      <c r="E376" s="12" t="s">
        <v>1009</v>
      </c>
      <c r="F376" s="8"/>
      <c r="G376" s="8" t="s">
        <v>774</v>
      </c>
      <c r="H376" s="8">
        <v>1600</v>
      </c>
      <c r="I376" s="16">
        <v>1600</v>
      </c>
      <c r="J376" s="17" t="s">
        <v>1003</v>
      </c>
      <c r="K376" s="12"/>
    </row>
    <row r="377" spans="1:11">
      <c r="A377" s="9">
        <v>375</v>
      </c>
      <c r="B377" s="19" t="s">
        <v>1010</v>
      </c>
      <c r="C377" s="14" t="s">
        <v>43</v>
      </c>
      <c r="D377" s="14">
        <v>41</v>
      </c>
      <c r="E377" s="12" t="s">
        <v>1011</v>
      </c>
      <c r="F377" s="8"/>
      <c r="G377" s="8" t="s">
        <v>774</v>
      </c>
      <c r="H377" s="8">
        <v>1600</v>
      </c>
      <c r="I377" s="16">
        <v>1600</v>
      </c>
      <c r="J377" s="17" t="s">
        <v>1003</v>
      </c>
      <c r="K377" s="12"/>
    </row>
    <row r="378" spans="1:11">
      <c r="A378" s="9">
        <v>376</v>
      </c>
      <c r="B378" s="19" t="s">
        <v>1012</v>
      </c>
      <c r="C378" s="14" t="s">
        <v>43</v>
      </c>
      <c r="D378" s="14">
        <v>31</v>
      </c>
      <c r="E378" s="12" t="s">
        <v>1013</v>
      </c>
      <c r="F378" s="8"/>
      <c r="G378" s="8" t="s">
        <v>774</v>
      </c>
      <c r="H378" s="8">
        <v>1600</v>
      </c>
      <c r="I378" s="16">
        <v>1600</v>
      </c>
      <c r="J378" s="17" t="s">
        <v>1003</v>
      </c>
      <c r="K378" s="12"/>
    </row>
    <row r="379" spans="1:11">
      <c r="A379" s="9">
        <v>377</v>
      </c>
      <c r="B379" s="19" t="s">
        <v>1014</v>
      </c>
      <c r="C379" s="14" t="s">
        <v>43</v>
      </c>
      <c r="D379" s="14">
        <v>23</v>
      </c>
      <c r="E379" s="12" t="s">
        <v>1015</v>
      </c>
      <c r="F379" s="8"/>
      <c r="G379" s="8" t="s">
        <v>774</v>
      </c>
      <c r="H379" s="8">
        <v>1600</v>
      </c>
      <c r="I379" s="16">
        <v>1600</v>
      </c>
      <c r="J379" s="17" t="s">
        <v>1003</v>
      </c>
      <c r="K379" s="12"/>
    </row>
    <row r="380" spans="1:11">
      <c r="A380" s="9">
        <v>378</v>
      </c>
      <c r="B380" s="19" t="s">
        <v>1016</v>
      </c>
      <c r="C380" s="14" t="s">
        <v>43</v>
      </c>
      <c r="D380" s="14">
        <v>29</v>
      </c>
      <c r="E380" s="12" t="s">
        <v>1017</v>
      </c>
      <c r="F380" s="8"/>
      <c r="G380" s="8" t="s">
        <v>774</v>
      </c>
      <c r="H380" s="8">
        <v>1600</v>
      </c>
      <c r="I380" s="16">
        <v>1600</v>
      </c>
      <c r="J380" s="17" t="s">
        <v>1003</v>
      </c>
      <c r="K380" s="12"/>
    </row>
    <row r="381" spans="1:11">
      <c r="A381" s="9">
        <v>379</v>
      </c>
      <c r="B381" s="19" t="s">
        <v>1018</v>
      </c>
      <c r="C381" s="14" t="s">
        <v>43</v>
      </c>
      <c r="D381" s="14">
        <v>44</v>
      </c>
      <c r="E381" s="12" t="s">
        <v>1019</v>
      </c>
      <c r="F381" s="8"/>
      <c r="G381" s="8" t="s">
        <v>774</v>
      </c>
      <c r="H381" s="8">
        <v>1600</v>
      </c>
      <c r="I381" s="16">
        <v>1600</v>
      </c>
      <c r="J381" s="17" t="s">
        <v>1003</v>
      </c>
      <c r="K381" s="12"/>
    </row>
    <row r="382" spans="1:11">
      <c r="A382" s="9">
        <v>380</v>
      </c>
      <c r="B382" s="19" t="s">
        <v>1020</v>
      </c>
      <c r="C382" s="14" t="s">
        <v>43</v>
      </c>
      <c r="D382" s="14">
        <v>44</v>
      </c>
      <c r="E382" s="12" t="s">
        <v>1021</v>
      </c>
      <c r="F382" s="8"/>
      <c r="G382" s="8" t="s">
        <v>774</v>
      </c>
      <c r="H382" s="8">
        <v>1600</v>
      </c>
      <c r="I382" s="16">
        <v>1600</v>
      </c>
      <c r="J382" s="17" t="s">
        <v>1003</v>
      </c>
      <c r="K382" s="12"/>
    </row>
    <row r="383" spans="1:11">
      <c r="A383" s="9">
        <v>381</v>
      </c>
      <c r="B383" s="19" t="s">
        <v>1022</v>
      </c>
      <c r="C383" s="14" t="s">
        <v>43</v>
      </c>
      <c r="D383" s="14">
        <v>23</v>
      </c>
      <c r="E383" s="12" t="s">
        <v>1023</v>
      </c>
      <c r="F383" s="8"/>
      <c r="G383" s="8" t="s">
        <v>774</v>
      </c>
      <c r="H383" s="8">
        <v>1600</v>
      </c>
      <c r="I383" s="16">
        <v>1600</v>
      </c>
      <c r="J383" s="17" t="s">
        <v>1003</v>
      </c>
      <c r="K383" s="12"/>
    </row>
    <row r="384" spans="1:11">
      <c r="A384" s="9">
        <v>382</v>
      </c>
      <c r="B384" s="19" t="s">
        <v>1024</v>
      </c>
      <c r="C384" s="14" t="s">
        <v>43</v>
      </c>
      <c r="D384" s="14">
        <v>36</v>
      </c>
      <c r="E384" s="12" t="s">
        <v>1025</v>
      </c>
      <c r="F384" s="8"/>
      <c r="G384" s="8" t="s">
        <v>774</v>
      </c>
      <c r="H384" s="8">
        <v>1600</v>
      </c>
      <c r="I384" s="16">
        <v>1600</v>
      </c>
      <c r="J384" s="17" t="s">
        <v>1003</v>
      </c>
      <c r="K384" s="12"/>
    </row>
    <row r="385" spans="1:11">
      <c r="A385" s="9">
        <v>383</v>
      </c>
      <c r="B385" s="19" t="s">
        <v>1026</v>
      </c>
      <c r="C385" s="14" t="s">
        <v>43</v>
      </c>
      <c r="D385" s="14">
        <v>41</v>
      </c>
      <c r="E385" s="12" t="s">
        <v>1027</v>
      </c>
      <c r="F385" s="8"/>
      <c r="G385" s="8" t="s">
        <v>774</v>
      </c>
      <c r="H385" s="8">
        <v>1600</v>
      </c>
      <c r="I385" s="16">
        <v>1600</v>
      </c>
      <c r="J385" s="17" t="s">
        <v>1003</v>
      </c>
      <c r="K385" s="12"/>
    </row>
    <row r="386" spans="1:11">
      <c r="A386" s="9">
        <v>384</v>
      </c>
      <c r="B386" s="19" t="s">
        <v>1028</v>
      </c>
      <c r="C386" s="14" t="s">
        <v>43</v>
      </c>
      <c r="D386" s="14">
        <v>28</v>
      </c>
      <c r="E386" s="12" t="s">
        <v>1029</v>
      </c>
      <c r="F386" s="8"/>
      <c r="G386" s="8" t="s">
        <v>774</v>
      </c>
      <c r="H386" s="8">
        <v>1600</v>
      </c>
      <c r="I386" s="16">
        <v>1600</v>
      </c>
      <c r="J386" s="17" t="s">
        <v>1003</v>
      </c>
      <c r="K386" s="12"/>
    </row>
    <row r="387" spans="1:11">
      <c r="A387" s="9">
        <v>385</v>
      </c>
      <c r="B387" s="19" t="s">
        <v>1030</v>
      </c>
      <c r="C387" s="14" t="s">
        <v>43</v>
      </c>
      <c r="D387" s="14">
        <v>31</v>
      </c>
      <c r="E387" s="12" t="s">
        <v>1031</v>
      </c>
      <c r="F387" s="8"/>
      <c r="G387" s="8" t="s">
        <v>774</v>
      </c>
      <c r="H387" s="8">
        <v>1600</v>
      </c>
      <c r="I387" s="16">
        <v>1600</v>
      </c>
      <c r="J387" s="17" t="s">
        <v>1003</v>
      </c>
      <c r="K387" s="12"/>
    </row>
    <row r="388" spans="1:11">
      <c r="A388" s="9">
        <v>386</v>
      </c>
      <c r="B388" s="19" t="s">
        <v>1032</v>
      </c>
      <c r="C388" s="14" t="s">
        <v>43</v>
      </c>
      <c r="D388" s="14">
        <v>36</v>
      </c>
      <c r="E388" s="12" t="s">
        <v>1033</v>
      </c>
      <c r="F388" s="8"/>
      <c r="G388" s="8" t="s">
        <v>774</v>
      </c>
      <c r="H388" s="8">
        <v>1600</v>
      </c>
      <c r="I388" s="16">
        <v>1600</v>
      </c>
      <c r="J388" s="17" t="s">
        <v>1003</v>
      </c>
      <c r="K388" s="12"/>
    </row>
    <row r="389" spans="1:11">
      <c r="A389" s="9">
        <v>387</v>
      </c>
      <c r="B389" s="19" t="s">
        <v>1034</v>
      </c>
      <c r="C389" s="14" t="s">
        <v>43</v>
      </c>
      <c r="D389" s="14">
        <v>37</v>
      </c>
      <c r="E389" s="12" t="s">
        <v>1035</v>
      </c>
      <c r="F389" s="8"/>
      <c r="G389" s="8" t="s">
        <v>774</v>
      </c>
      <c r="H389" s="8">
        <v>1600</v>
      </c>
      <c r="I389" s="16">
        <v>1600</v>
      </c>
      <c r="J389" s="17" t="s">
        <v>1003</v>
      </c>
      <c r="K389" s="12"/>
    </row>
    <row r="390" spans="1:11">
      <c r="A390" s="9">
        <v>388</v>
      </c>
      <c r="B390" s="19" t="s">
        <v>1036</v>
      </c>
      <c r="C390" s="14" t="s">
        <v>43</v>
      </c>
      <c r="D390" s="14">
        <v>26</v>
      </c>
      <c r="E390" s="12" t="s">
        <v>1037</v>
      </c>
      <c r="F390" s="8"/>
      <c r="G390" s="8" t="s">
        <v>774</v>
      </c>
      <c r="H390" s="8">
        <v>1600</v>
      </c>
      <c r="I390" s="16">
        <v>1600</v>
      </c>
      <c r="J390" s="17" t="s">
        <v>1003</v>
      </c>
      <c r="K390" s="12"/>
    </row>
    <row r="391" spans="1:11">
      <c r="A391" s="9">
        <v>389</v>
      </c>
      <c r="B391" s="19" t="s">
        <v>1038</v>
      </c>
      <c r="C391" s="14" t="s">
        <v>43</v>
      </c>
      <c r="D391" s="14">
        <v>35</v>
      </c>
      <c r="E391" s="12" t="s">
        <v>1039</v>
      </c>
      <c r="F391" s="8"/>
      <c r="G391" s="8" t="s">
        <v>774</v>
      </c>
      <c r="H391" s="8">
        <v>1600</v>
      </c>
      <c r="I391" s="16">
        <v>1600</v>
      </c>
      <c r="J391" s="17" t="s">
        <v>1003</v>
      </c>
      <c r="K391" s="12"/>
    </row>
    <row r="392" spans="1:11">
      <c r="A392" s="9">
        <v>390</v>
      </c>
      <c r="B392" s="19" t="s">
        <v>1040</v>
      </c>
      <c r="C392" s="14" t="s">
        <v>43</v>
      </c>
      <c r="D392" s="14">
        <v>32</v>
      </c>
      <c r="E392" s="12" t="s">
        <v>1041</v>
      </c>
      <c r="F392" s="8"/>
      <c r="G392" s="8" t="s">
        <v>774</v>
      </c>
      <c r="H392" s="8">
        <v>1600</v>
      </c>
      <c r="I392" s="16">
        <v>1600</v>
      </c>
      <c r="J392" s="17" t="s">
        <v>1003</v>
      </c>
      <c r="K392" s="12"/>
    </row>
    <row r="393" spans="1:11">
      <c r="A393" s="9">
        <v>391</v>
      </c>
      <c r="B393" s="19" t="s">
        <v>1042</v>
      </c>
      <c r="C393" s="14" t="s">
        <v>43</v>
      </c>
      <c r="D393" s="14">
        <v>30</v>
      </c>
      <c r="E393" s="12" t="s">
        <v>1043</v>
      </c>
      <c r="F393" s="8"/>
      <c r="G393" s="8" t="s">
        <v>774</v>
      </c>
      <c r="H393" s="8">
        <v>1600</v>
      </c>
      <c r="I393" s="16">
        <v>1600</v>
      </c>
      <c r="J393" s="17" t="s">
        <v>1003</v>
      </c>
      <c r="K393" s="12"/>
    </row>
    <row r="394" spans="1:11">
      <c r="A394" s="9">
        <v>392</v>
      </c>
      <c r="B394" s="19" t="s">
        <v>1044</v>
      </c>
      <c r="C394" s="14" t="s">
        <v>43</v>
      </c>
      <c r="D394" s="14">
        <v>32</v>
      </c>
      <c r="E394" s="12" t="s">
        <v>1045</v>
      </c>
      <c r="F394" s="8"/>
      <c r="G394" s="8" t="s">
        <v>774</v>
      </c>
      <c r="H394" s="8">
        <v>1600</v>
      </c>
      <c r="I394" s="16">
        <v>1600</v>
      </c>
      <c r="J394" s="17" t="s">
        <v>1003</v>
      </c>
      <c r="K394" s="12"/>
    </row>
    <row r="395" spans="1:11">
      <c r="A395" s="9">
        <v>393</v>
      </c>
      <c r="B395" s="19" t="s">
        <v>1046</v>
      </c>
      <c r="C395" s="14" t="s">
        <v>43</v>
      </c>
      <c r="D395" s="14">
        <v>35</v>
      </c>
      <c r="E395" s="12" t="s">
        <v>1047</v>
      </c>
      <c r="F395" s="8"/>
      <c r="G395" s="8" t="s">
        <v>774</v>
      </c>
      <c r="H395" s="8">
        <v>1600</v>
      </c>
      <c r="I395" s="16">
        <v>1600</v>
      </c>
      <c r="J395" s="17" t="s">
        <v>1003</v>
      </c>
      <c r="K395" s="12"/>
    </row>
    <row r="396" spans="1:11">
      <c r="A396" s="9">
        <v>394</v>
      </c>
      <c r="B396" s="19" t="s">
        <v>1048</v>
      </c>
      <c r="C396" s="14" t="s">
        <v>43</v>
      </c>
      <c r="D396" s="14">
        <v>24</v>
      </c>
      <c r="E396" s="12" t="s">
        <v>1049</v>
      </c>
      <c r="F396" s="8"/>
      <c r="G396" s="8" t="s">
        <v>774</v>
      </c>
      <c r="H396" s="8">
        <v>1600</v>
      </c>
      <c r="I396" s="16">
        <v>1600</v>
      </c>
      <c r="J396" s="17" t="s">
        <v>1003</v>
      </c>
      <c r="K396" s="12"/>
    </row>
    <row r="397" spans="1:11">
      <c r="A397" s="9">
        <v>395</v>
      </c>
      <c r="B397" s="19" t="s">
        <v>1050</v>
      </c>
      <c r="C397" s="14" t="s">
        <v>43</v>
      </c>
      <c r="D397" s="14">
        <v>34</v>
      </c>
      <c r="E397" s="12" t="s">
        <v>1051</v>
      </c>
      <c r="F397" s="8"/>
      <c r="G397" s="8" t="s">
        <v>774</v>
      </c>
      <c r="H397" s="8">
        <v>1600</v>
      </c>
      <c r="I397" s="16">
        <v>1600</v>
      </c>
      <c r="J397" s="17" t="s">
        <v>1003</v>
      </c>
      <c r="K397" s="12"/>
    </row>
    <row r="398" spans="1:11">
      <c r="A398" s="9">
        <v>396</v>
      </c>
      <c r="B398" s="19" t="s">
        <v>1052</v>
      </c>
      <c r="C398" s="14" t="s">
        <v>43</v>
      </c>
      <c r="D398" s="14">
        <v>25</v>
      </c>
      <c r="E398" s="12" t="s">
        <v>1053</v>
      </c>
      <c r="F398" s="8"/>
      <c r="G398" s="8" t="s">
        <v>774</v>
      </c>
      <c r="H398" s="8">
        <v>1600</v>
      </c>
      <c r="I398" s="16">
        <v>1600</v>
      </c>
      <c r="J398" s="17" t="s">
        <v>1003</v>
      </c>
      <c r="K398" s="12"/>
    </row>
    <row r="399" spans="1:11">
      <c r="A399" s="9">
        <v>397</v>
      </c>
      <c r="B399" s="19" t="s">
        <v>1054</v>
      </c>
      <c r="C399" s="14" t="s">
        <v>43</v>
      </c>
      <c r="D399" s="14">
        <v>37</v>
      </c>
      <c r="E399" s="12" t="s">
        <v>1055</v>
      </c>
      <c r="F399" s="8"/>
      <c r="G399" s="8" t="s">
        <v>774</v>
      </c>
      <c r="H399" s="8">
        <v>1600</v>
      </c>
      <c r="I399" s="16">
        <v>1600</v>
      </c>
      <c r="J399" s="17" t="s">
        <v>1003</v>
      </c>
      <c r="K399" s="12"/>
    </row>
    <row r="400" spans="1:11">
      <c r="A400" s="9">
        <v>398</v>
      </c>
      <c r="B400" s="19" t="s">
        <v>1056</v>
      </c>
      <c r="C400" s="14" t="s">
        <v>43</v>
      </c>
      <c r="D400" s="14">
        <v>30</v>
      </c>
      <c r="E400" s="12" t="s">
        <v>1057</v>
      </c>
      <c r="F400" s="8"/>
      <c r="G400" s="8" t="s">
        <v>774</v>
      </c>
      <c r="H400" s="8">
        <v>1600</v>
      </c>
      <c r="I400" s="16">
        <v>1600</v>
      </c>
      <c r="J400" s="17" t="s">
        <v>1003</v>
      </c>
      <c r="K400" s="12"/>
    </row>
    <row r="401" spans="1:11">
      <c r="A401" s="9">
        <v>399</v>
      </c>
      <c r="B401" s="19" t="s">
        <v>1058</v>
      </c>
      <c r="C401" s="14" t="s">
        <v>43</v>
      </c>
      <c r="D401" s="14">
        <v>28</v>
      </c>
      <c r="E401" s="12" t="s">
        <v>1059</v>
      </c>
      <c r="F401" s="8"/>
      <c r="G401" s="8" t="s">
        <v>774</v>
      </c>
      <c r="H401" s="8">
        <v>1600</v>
      </c>
      <c r="I401" s="16">
        <v>1600</v>
      </c>
      <c r="J401" s="17" t="s">
        <v>1003</v>
      </c>
      <c r="K401" s="12"/>
    </row>
    <row r="402" spans="1:11">
      <c r="A402" s="9">
        <v>400</v>
      </c>
      <c r="B402" s="19" t="s">
        <v>1060</v>
      </c>
      <c r="C402" s="14" t="s">
        <v>43</v>
      </c>
      <c r="D402" s="14">
        <v>37</v>
      </c>
      <c r="E402" s="12" t="s">
        <v>1061</v>
      </c>
      <c r="F402" s="8"/>
      <c r="G402" s="8" t="s">
        <v>774</v>
      </c>
      <c r="H402" s="8">
        <v>1600</v>
      </c>
      <c r="I402" s="16">
        <v>1600</v>
      </c>
      <c r="J402" s="17" t="s">
        <v>1003</v>
      </c>
      <c r="K402" s="12"/>
    </row>
    <row r="403" spans="1:11">
      <c r="A403" s="9">
        <v>401</v>
      </c>
      <c r="B403" s="19" t="s">
        <v>1062</v>
      </c>
      <c r="C403" s="14" t="s">
        <v>43</v>
      </c>
      <c r="D403" s="14">
        <v>25</v>
      </c>
      <c r="E403" s="12" t="s">
        <v>1063</v>
      </c>
      <c r="F403" s="8"/>
      <c r="G403" s="8" t="s">
        <v>774</v>
      </c>
      <c r="H403" s="8">
        <v>1600</v>
      </c>
      <c r="I403" s="16">
        <v>1600</v>
      </c>
      <c r="J403" s="17" t="s">
        <v>1003</v>
      </c>
      <c r="K403" s="12"/>
    </row>
    <row r="404" spans="1:11">
      <c r="A404" s="9">
        <v>402</v>
      </c>
      <c r="B404" s="19" t="s">
        <v>1064</v>
      </c>
      <c r="C404" s="14" t="s">
        <v>43</v>
      </c>
      <c r="D404" s="14">
        <v>52</v>
      </c>
      <c r="E404" s="12" t="s">
        <v>1065</v>
      </c>
      <c r="F404" s="8"/>
      <c r="G404" s="8" t="s">
        <v>774</v>
      </c>
      <c r="H404" s="8">
        <v>1600</v>
      </c>
      <c r="I404" s="16">
        <v>1600</v>
      </c>
      <c r="J404" s="17" t="s">
        <v>1003</v>
      </c>
      <c r="K404" s="12"/>
    </row>
    <row r="405" spans="1:11">
      <c r="A405" s="9">
        <v>403</v>
      </c>
      <c r="B405" s="19" t="s">
        <v>1066</v>
      </c>
      <c r="C405" s="14" t="s">
        <v>43</v>
      </c>
      <c r="D405" s="14">
        <v>31</v>
      </c>
      <c r="E405" s="12" t="s">
        <v>1067</v>
      </c>
      <c r="F405" s="8"/>
      <c r="G405" s="8" t="s">
        <v>774</v>
      </c>
      <c r="H405" s="8">
        <v>1600</v>
      </c>
      <c r="I405" s="16">
        <v>1600</v>
      </c>
      <c r="J405" s="17" t="s">
        <v>1003</v>
      </c>
      <c r="K405" s="12"/>
    </row>
    <row r="406" spans="1:11">
      <c r="A406" s="9">
        <v>404</v>
      </c>
      <c r="B406" s="19" t="s">
        <v>1068</v>
      </c>
      <c r="C406" s="14" t="s">
        <v>43</v>
      </c>
      <c r="D406" s="14">
        <v>44</v>
      </c>
      <c r="E406" s="12" t="s">
        <v>1069</v>
      </c>
      <c r="F406" s="8"/>
      <c r="G406" s="8" t="s">
        <v>774</v>
      </c>
      <c r="H406" s="8">
        <v>1600</v>
      </c>
      <c r="I406" s="16">
        <v>1600</v>
      </c>
      <c r="J406" s="17" t="s">
        <v>1003</v>
      </c>
      <c r="K406" s="12"/>
    </row>
    <row r="407" spans="1:11">
      <c r="A407" s="9">
        <v>405</v>
      </c>
      <c r="B407" s="19" t="s">
        <v>1070</v>
      </c>
      <c r="C407" s="14" t="s">
        <v>43</v>
      </c>
      <c r="D407" s="14">
        <v>26</v>
      </c>
      <c r="E407" s="12" t="s">
        <v>1071</v>
      </c>
      <c r="F407" s="8"/>
      <c r="G407" s="8" t="s">
        <v>774</v>
      </c>
      <c r="H407" s="8">
        <v>1600</v>
      </c>
      <c r="I407" s="16">
        <v>1600</v>
      </c>
      <c r="J407" s="17" t="s">
        <v>1003</v>
      </c>
      <c r="K407" s="12"/>
    </row>
    <row r="408" spans="1:11">
      <c r="A408" s="9">
        <v>406</v>
      </c>
      <c r="B408" s="19" t="s">
        <v>1072</v>
      </c>
      <c r="C408" s="14" t="s">
        <v>43</v>
      </c>
      <c r="D408" s="14">
        <v>35</v>
      </c>
      <c r="E408" s="12" t="s">
        <v>1073</v>
      </c>
      <c r="F408" s="8"/>
      <c r="G408" s="8" t="s">
        <v>774</v>
      </c>
      <c r="H408" s="8">
        <v>1600</v>
      </c>
      <c r="I408" s="16">
        <v>1600</v>
      </c>
      <c r="J408" s="17" t="s">
        <v>1003</v>
      </c>
      <c r="K408" s="12"/>
    </row>
    <row r="409" spans="1:11">
      <c r="A409" s="9">
        <v>407</v>
      </c>
      <c r="B409" s="19" t="s">
        <v>1074</v>
      </c>
      <c r="C409" s="14" t="s">
        <v>43</v>
      </c>
      <c r="D409" s="14">
        <v>37</v>
      </c>
      <c r="E409" s="12" t="s">
        <v>1075</v>
      </c>
      <c r="F409" s="8"/>
      <c r="G409" s="8" t="s">
        <v>774</v>
      </c>
      <c r="H409" s="8">
        <v>1600</v>
      </c>
      <c r="I409" s="16">
        <v>1600</v>
      </c>
      <c r="J409" s="17" t="s">
        <v>1003</v>
      </c>
      <c r="K409" s="12"/>
    </row>
    <row r="410" spans="1:11">
      <c r="A410" s="9">
        <v>408</v>
      </c>
      <c r="B410" s="19" t="s">
        <v>1076</v>
      </c>
      <c r="C410" s="14" t="s">
        <v>43</v>
      </c>
      <c r="D410" s="14">
        <v>46</v>
      </c>
      <c r="E410" s="12" t="s">
        <v>1077</v>
      </c>
      <c r="F410" s="8"/>
      <c r="G410" s="8" t="s">
        <v>774</v>
      </c>
      <c r="H410" s="8">
        <v>1600</v>
      </c>
      <c r="I410" s="16">
        <v>1600</v>
      </c>
      <c r="J410" s="17" t="s">
        <v>1003</v>
      </c>
      <c r="K410" s="12"/>
    </row>
    <row r="411" spans="1:11">
      <c r="A411" s="9">
        <v>409</v>
      </c>
      <c r="B411" s="19" t="s">
        <v>1078</v>
      </c>
      <c r="C411" s="14" t="s">
        <v>43</v>
      </c>
      <c r="D411" s="14">
        <v>30</v>
      </c>
      <c r="E411" s="12" t="s">
        <v>1079</v>
      </c>
      <c r="F411" s="8"/>
      <c r="G411" s="8" t="s">
        <v>774</v>
      </c>
      <c r="H411" s="8">
        <v>1600</v>
      </c>
      <c r="I411" s="16">
        <v>1600</v>
      </c>
      <c r="J411" s="17" t="s">
        <v>1003</v>
      </c>
      <c r="K411" s="12"/>
    </row>
    <row r="412" spans="1:11">
      <c r="A412" s="9">
        <v>410</v>
      </c>
      <c r="B412" s="19" t="s">
        <v>1080</v>
      </c>
      <c r="C412" s="14" t="s">
        <v>43</v>
      </c>
      <c r="D412" s="14">
        <v>23</v>
      </c>
      <c r="E412" s="12" t="s">
        <v>1081</v>
      </c>
      <c r="F412" s="8"/>
      <c r="G412" s="8" t="s">
        <v>774</v>
      </c>
      <c r="H412" s="8">
        <v>1600</v>
      </c>
      <c r="I412" s="16">
        <v>1600</v>
      </c>
      <c r="J412" s="17" t="s">
        <v>1003</v>
      </c>
      <c r="K412" s="12"/>
    </row>
    <row r="413" spans="1:11">
      <c r="A413" s="9">
        <v>411</v>
      </c>
      <c r="B413" s="19" t="s">
        <v>1082</v>
      </c>
      <c r="C413" s="14" t="s">
        <v>43</v>
      </c>
      <c r="D413" s="14">
        <v>28</v>
      </c>
      <c r="E413" s="12" t="s">
        <v>1083</v>
      </c>
      <c r="F413" s="8"/>
      <c r="G413" s="8" t="s">
        <v>774</v>
      </c>
      <c r="H413" s="8">
        <v>1600</v>
      </c>
      <c r="I413" s="16">
        <v>1600</v>
      </c>
      <c r="J413" s="17" t="s">
        <v>1003</v>
      </c>
      <c r="K413" s="12"/>
    </row>
    <row r="414" spans="1:11">
      <c r="A414" s="9">
        <v>412</v>
      </c>
      <c r="B414" s="19" t="s">
        <v>1084</v>
      </c>
      <c r="C414" s="14" t="s">
        <v>43</v>
      </c>
      <c r="D414" s="14">
        <v>47</v>
      </c>
      <c r="E414" s="12" t="s">
        <v>1085</v>
      </c>
      <c r="F414" s="8"/>
      <c r="G414" s="8" t="s">
        <v>774</v>
      </c>
      <c r="H414" s="8">
        <v>1600</v>
      </c>
      <c r="I414" s="16">
        <v>1600</v>
      </c>
      <c r="J414" s="17" t="s">
        <v>1003</v>
      </c>
      <c r="K414" s="12"/>
    </row>
    <row r="415" spans="1:11">
      <c r="A415" s="9">
        <v>413</v>
      </c>
      <c r="B415" s="19" t="s">
        <v>1086</v>
      </c>
      <c r="C415" s="14" t="s">
        <v>43</v>
      </c>
      <c r="D415" s="14">
        <v>31</v>
      </c>
      <c r="E415" s="12" t="s">
        <v>1087</v>
      </c>
      <c r="F415" s="8"/>
      <c r="G415" s="8" t="s">
        <v>774</v>
      </c>
      <c r="H415" s="8">
        <v>1600</v>
      </c>
      <c r="I415" s="16">
        <v>1600</v>
      </c>
      <c r="J415" s="17" t="s">
        <v>1003</v>
      </c>
      <c r="K415" s="12"/>
    </row>
    <row r="416" spans="1:11">
      <c r="A416" s="9">
        <v>414</v>
      </c>
      <c r="B416" s="19" t="s">
        <v>1088</v>
      </c>
      <c r="C416" s="14" t="s">
        <v>43</v>
      </c>
      <c r="D416" s="14">
        <v>41</v>
      </c>
      <c r="E416" s="12" t="s">
        <v>1089</v>
      </c>
      <c r="F416" s="8"/>
      <c r="G416" s="8" t="s">
        <v>774</v>
      </c>
      <c r="H416" s="8">
        <v>1600</v>
      </c>
      <c r="I416" s="16">
        <v>1600</v>
      </c>
      <c r="J416" s="17" t="s">
        <v>1003</v>
      </c>
      <c r="K416" s="12"/>
    </row>
    <row r="417" spans="1:11">
      <c r="A417" s="9">
        <v>415</v>
      </c>
      <c r="B417" s="19" t="s">
        <v>1090</v>
      </c>
      <c r="C417" s="14" t="s">
        <v>43</v>
      </c>
      <c r="D417" s="14">
        <v>29</v>
      </c>
      <c r="E417" s="12" t="s">
        <v>1091</v>
      </c>
      <c r="F417" s="8"/>
      <c r="G417" s="8" t="s">
        <v>774</v>
      </c>
      <c r="H417" s="8">
        <v>1600</v>
      </c>
      <c r="I417" s="16">
        <v>1600</v>
      </c>
      <c r="J417" s="17" t="s">
        <v>1003</v>
      </c>
      <c r="K417" s="12"/>
    </row>
    <row r="418" spans="1:11">
      <c r="A418" s="9">
        <v>416</v>
      </c>
      <c r="B418" s="19" t="s">
        <v>1092</v>
      </c>
      <c r="C418" s="14" t="s">
        <v>43</v>
      </c>
      <c r="D418" s="14">
        <v>24</v>
      </c>
      <c r="E418" s="12" t="s">
        <v>1093</v>
      </c>
      <c r="F418" s="8"/>
      <c r="G418" s="8" t="s">
        <v>774</v>
      </c>
      <c r="H418" s="8">
        <v>1600</v>
      </c>
      <c r="I418" s="16">
        <v>1600</v>
      </c>
      <c r="J418" s="17" t="s">
        <v>1003</v>
      </c>
      <c r="K418" s="12"/>
    </row>
    <row r="419" spans="1:11">
      <c r="A419" s="9">
        <v>417</v>
      </c>
      <c r="B419" s="19" t="s">
        <v>1094</v>
      </c>
      <c r="C419" s="14" t="s">
        <v>43</v>
      </c>
      <c r="D419" s="14">
        <v>24</v>
      </c>
      <c r="E419" s="12" t="s">
        <v>1095</v>
      </c>
      <c r="F419" s="8"/>
      <c r="G419" s="8" t="s">
        <v>774</v>
      </c>
      <c r="H419" s="8">
        <v>1600</v>
      </c>
      <c r="I419" s="16">
        <v>1600</v>
      </c>
      <c r="J419" s="17" t="s">
        <v>1003</v>
      </c>
      <c r="K419" s="12"/>
    </row>
    <row r="420" spans="1:11">
      <c r="A420" s="9">
        <v>418</v>
      </c>
      <c r="B420" s="19" t="s">
        <v>1096</v>
      </c>
      <c r="C420" s="14" t="s">
        <v>43</v>
      </c>
      <c r="D420" s="14">
        <v>26</v>
      </c>
      <c r="E420" s="12" t="s">
        <v>1097</v>
      </c>
      <c r="F420" s="8"/>
      <c r="G420" s="8" t="s">
        <v>774</v>
      </c>
      <c r="H420" s="8">
        <v>1600</v>
      </c>
      <c r="I420" s="16">
        <v>1600</v>
      </c>
      <c r="J420" s="17" t="s">
        <v>1003</v>
      </c>
      <c r="K420" s="12"/>
    </row>
    <row r="421" spans="1:11">
      <c r="A421" s="9">
        <v>419</v>
      </c>
      <c r="B421" s="19" t="s">
        <v>1098</v>
      </c>
      <c r="C421" s="14" t="s">
        <v>43</v>
      </c>
      <c r="D421" s="14">
        <v>26</v>
      </c>
      <c r="E421" s="12" t="s">
        <v>1099</v>
      </c>
      <c r="F421" s="8"/>
      <c r="G421" s="8" t="s">
        <v>774</v>
      </c>
      <c r="H421" s="8">
        <v>1600</v>
      </c>
      <c r="I421" s="16">
        <v>1600</v>
      </c>
      <c r="J421" s="17" t="s">
        <v>1003</v>
      </c>
      <c r="K421" s="12"/>
    </row>
    <row r="422" spans="1:11">
      <c r="A422" s="9">
        <v>420</v>
      </c>
      <c r="B422" s="19" t="s">
        <v>1100</v>
      </c>
      <c r="C422" s="14" t="s">
        <v>43</v>
      </c>
      <c r="D422" s="14">
        <v>37</v>
      </c>
      <c r="E422" s="12" t="s">
        <v>1101</v>
      </c>
      <c r="F422" s="8"/>
      <c r="G422" s="8" t="s">
        <v>774</v>
      </c>
      <c r="H422" s="8">
        <v>1600</v>
      </c>
      <c r="I422" s="16">
        <v>1600</v>
      </c>
      <c r="J422" s="17" t="s">
        <v>1003</v>
      </c>
      <c r="K422" s="12"/>
    </row>
    <row r="423" spans="1:11">
      <c r="A423" s="9">
        <v>421</v>
      </c>
      <c r="B423" s="19" t="s">
        <v>1102</v>
      </c>
      <c r="C423" s="14" t="s">
        <v>43</v>
      </c>
      <c r="D423" s="14">
        <v>24</v>
      </c>
      <c r="E423" s="12" t="s">
        <v>1103</v>
      </c>
      <c r="F423" s="8"/>
      <c r="G423" s="8" t="s">
        <v>774</v>
      </c>
      <c r="H423" s="8">
        <v>1600</v>
      </c>
      <c r="I423" s="16">
        <v>1600</v>
      </c>
      <c r="J423" s="17" t="s">
        <v>1003</v>
      </c>
      <c r="K423" s="12"/>
    </row>
    <row r="424" spans="1:11">
      <c r="A424" s="9">
        <v>422</v>
      </c>
      <c r="B424" s="19" t="s">
        <v>1104</v>
      </c>
      <c r="C424" s="14" t="s">
        <v>43</v>
      </c>
      <c r="D424" s="14">
        <v>27</v>
      </c>
      <c r="E424" s="12" t="s">
        <v>1105</v>
      </c>
      <c r="F424" s="8"/>
      <c r="G424" s="8" t="s">
        <v>774</v>
      </c>
      <c r="H424" s="8">
        <v>1600</v>
      </c>
      <c r="I424" s="16">
        <v>1600</v>
      </c>
      <c r="J424" s="17" t="s">
        <v>1003</v>
      </c>
      <c r="K424" s="12"/>
    </row>
    <row r="425" spans="1:11">
      <c r="A425" s="9">
        <v>423</v>
      </c>
      <c r="B425" s="19" t="s">
        <v>1106</v>
      </c>
      <c r="C425" s="14" t="s">
        <v>43</v>
      </c>
      <c r="D425" s="14">
        <v>37</v>
      </c>
      <c r="E425" s="12" t="s">
        <v>1107</v>
      </c>
      <c r="F425" s="8"/>
      <c r="G425" s="8" t="s">
        <v>774</v>
      </c>
      <c r="H425" s="8">
        <v>1600</v>
      </c>
      <c r="I425" s="16">
        <v>1600</v>
      </c>
      <c r="J425" s="17" t="s">
        <v>1003</v>
      </c>
      <c r="K425" s="12"/>
    </row>
    <row r="426" spans="1:11">
      <c r="A426" s="9">
        <v>424</v>
      </c>
      <c r="B426" s="19" t="s">
        <v>1108</v>
      </c>
      <c r="C426" s="14" t="s">
        <v>43</v>
      </c>
      <c r="D426" s="14">
        <v>30</v>
      </c>
      <c r="E426" s="12" t="s">
        <v>1109</v>
      </c>
      <c r="F426" s="8"/>
      <c r="G426" s="8" t="s">
        <v>774</v>
      </c>
      <c r="H426" s="8">
        <v>1600</v>
      </c>
      <c r="I426" s="16">
        <v>1600</v>
      </c>
      <c r="J426" s="17" t="s">
        <v>1003</v>
      </c>
      <c r="K426" s="12"/>
    </row>
    <row r="427" spans="1:11">
      <c r="A427" s="9">
        <v>425</v>
      </c>
      <c r="B427" s="19" t="s">
        <v>1110</v>
      </c>
      <c r="C427" s="14" t="s">
        <v>43</v>
      </c>
      <c r="D427" s="14">
        <v>27</v>
      </c>
      <c r="E427" s="12" t="s">
        <v>1111</v>
      </c>
      <c r="F427" s="8"/>
      <c r="G427" s="8" t="s">
        <v>774</v>
      </c>
      <c r="H427" s="8">
        <v>1600</v>
      </c>
      <c r="I427" s="16">
        <v>1600</v>
      </c>
      <c r="J427" s="17" t="s">
        <v>1003</v>
      </c>
      <c r="K427" s="12"/>
    </row>
    <row r="428" spans="1:11">
      <c r="A428" s="9">
        <v>426</v>
      </c>
      <c r="B428" s="19" t="s">
        <v>1112</v>
      </c>
      <c r="C428" s="14" t="s">
        <v>43</v>
      </c>
      <c r="D428" s="14">
        <v>38</v>
      </c>
      <c r="E428" s="12" t="s">
        <v>1113</v>
      </c>
      <c r="F428" s="8"/>
      <c r="G428" s="8" t="s">
        <v>774</v>
      </c>
      <c r="H428" s="8">
        <v>1600</v>
      </c>
      <c r="I428" s="16">
        <v>1600</v>
      </c>
      <c r="J428" s="17" t="s">
        <v>1003</v>
      </c>
      <c r="K428" s="12"/>
    </row>
    <row r="429" spans="1:11">
      <c r="A429" s="9">
        <v>427</v>
      </c>
      <c r="B429" s="19" t="s">
        <v>1114</v>
      </c>
      <c r="C429" s="14" t="s">
        <v>43</v>
      </c>
      <c r="D429" s="14">
        <v>28</v>
      </c>
      <c r="E429" s="12" t="s">
        <v>1115</v>
      </c>
      <c r="F429" s="8"/>
      <c r="G429" s="8" t="s">
        <v>774</v>
      </c>
      <c r="H429" s="8">
        <v>1600</v>
      </c>
      <c r="I429" s="16">
        <v>1600</v>
      </c>
      <c r="J429" s="17" t="s">
        <v>1003</v>
      </c>
      <c r="K429" s="12"/>
    </row>
    <row r="430" spans="1:11">
      <c r="A430" s="9">
        <v>428</v>
      </c>
      <c r="B430" s="19" t="s">
        <v>1116</v>
      </c>
      <c r="C430" s="14" t="s">
        <v>43</v>
      </c>
      <c r="D430" s="14">
        <v>35</v>
      </c>
      <c r="E430" s="12" t="s">
        <v>1117</v>
      </c>
      <c r="F430" s="8"/>
      <c r="G430" s="8" t="s">
        <v>774</v>
      </c>
      <c r="H430" s="8">
        <v>1600</v>
      </c>
      <c r="I430" s="16">
        <v>1600</v>
      </c>
      <c r="J430" s="17" t="s">
        <v>1003</v>
      </c>
      <c r="K430" s="12"/>
    </row>
    <row r="431" spans="1:11">
      <c r="A431" s="9">
        <v>429</v>
      </c>
      <c r="B431" s="19" t="s">
        <v>1118</v>
      </c>
      <c r="C431" s="14" t="s">
        <v>43</v>
      </c>
      <c r="D431" s="14">
        <v>21</v>
      </c>
      <c r="E431" s="12" t="s">
        <v>1119</v>
      </c>
      <c r="F431" s="8"/>
      <c r="G431" s="8" t="s">
        <v>774</v>
      </c>
      <c r="H431" s="8">
        <v>1600</v>
      </c>
      <c r="I431" s="16">
        <v>1600</v>
      </c>
      <c r="J431" s="17" t="s">
        <v>1003</v>
      </c>
      <c r="K431" s="12"/>
    </row>
    <row r="432" spans="1:11">
      <c r="A432" s="9">
        <v>430</v>
      </c>
      <c r="B432" s="19" t="s">
        <v>1120</v>
      </c>
      <c r="C432" s="14" t="s">
        <v>43</v>
      </c>
      <c r="D432" s="14">
        <v>25</v>
      </c>
      <c r="E432" s="12" t="s">
        <v>1121</v>
      </c>
      <c r="F432" s="8"/>
      <c r="G432" s="8" t="s">
        <v>774</v>
      </c>
      <c r="H432" s="8">
        <v>1600</v>
      </c>
      <c r="I432" s="16">
        <v>1600</v>
      </c>
      <c r="J432" s="17" t="s">
        <v>1003</v>
      </c>
      <c r="K432" s="12"/>
    </row>
    <row r="433" spans="1:11">
      <c r="A433" s="9">
        <v>431</v>
      </c>
      <c r="B433" s="19" t="s">
        <v>1122</v>
      </c>
      <c r="C433" s="14" t="s">
        <v>43</v>
      </c>
      <c r="D433" s="14">
        <v>28</v>
      </c>
      <c r="E433" s="12" t="s">
        <v>1123</v>
      </c>
      <c r="F433" s="8"/>
      <c r="G433" s="8" t="s">
        <v>774</v>
      </c>
      <c r="H433" s="8">
        <v>1600</v>
      </c>
      <c r="I433" s="16">
        <v>1600</v>
      </c>
      <c r="J433" s="17" t="s">
        <v>1003</v>
      </c>
      <c r="K433" s="12"/>
    </row>
    <row r="434" spans="1:11">
      <c r="A434" s="9">
        <v>432</v>
      </c>
      <c r="B434" s="19" t="s">
        <v>1124</v>
      </c>
      <c r="C434" s="14" t="s">
        <v>43</v>
      </c>
      <c r="D434" s="14">
        <v>55</v>
      </c>
      <c r="E434" s="12" t="s">
        <v>1125</v>
      </c>
      <c r="F434" s="8"/>
      <c r="G434" s="8" t="s">
        <v>774</v>
      </c>
      <c r="H434" s="8">
        <v>1600</v>
      </c>
      <c r="I434" s="16">
        <v>1600</v>
      </c>
      <c r="J434" s="17" t="s">
        <v>1003</v>
      </c>
      <c r="K434" s="12"/>
    </row>
    <row r="435" spans="1:11">
      <c r="A435" s="9">
        <v>433</v>
      </c>
      <c r="B435" s="19" t="s">
        <v>1126</v>
      </c>
      <c r="C435" s="14" t="s">
        <v>43</v>
      </c>
      <c r="D435" s="14">
        <v>48</v>
      </c>
      <c r="E435" s="12" t="s">
        <v>1127</v>
      </c>
      <c r="F435" s="8"/>
      <c r="G435" s="8" t="s">
        <v>774</v>
      </c>
      <c r="H435" s="8">
        <v>1600</v>
      </c>
      <c r="I435" s="16">
        <v>1600</v>
      </c>
      <c r="J435" s="17" t="s">
        <v>1003</v>
      </c>
      <c r="K435" s="12"/>
    </row>
    <row r="436" spans="1:11">
      <c r="A436" s="9">
        <v>434</v>
      </c>
      <c r="B436" s="19" t="s">
        <v>1128</v>
      </c>
      <c r="C436" s="14" t="s">
        <v>43</v>
      </c>
      <c r="D436" s="14">
        <v>39</v>
      </c>
      <c r="E436" s="12" t="s">
        <v>1129</v>
      </c>
      <c r="F436" s="8"/>
      <c r="G436" s="8" t="s">
        <v>774</v>
      </c>
      <c r="H436" s="8">
        <v>1600</v>
      </c>
      <c r="I436" s="16">
        <v>1600</v>
      </c>
      <c r="J436" s="17" t="s">
        <v>1003</v>
      </c>
      <c r="K436" s="12"/>
    </row>
    <row r="437" spans="1:11">
      <c r="A437" s="9">
        <v>435</v>
      </c>
      <c r="B437" s="19" t="s">
        <v>1130</v>
      </c>
      <c r="C437" s="14" t="s">
        <v>43</v>
      </c>
      <c r="D437" s="14">
        <v>42</v>
      </c>
      <c r="E437" s="12" t="s">
        <v>1131</v>
      </c>
      <c r="F437" s="8"/>
      <c r="G437" s="8" t="s">
        <v>774</v>
      </c>
      <c r="H437" s="8">
        <v>1600</v>
      </c>
      <c r="I437" s="16">
        <v>1600</v>
      </c>
      <c r="J437" s="17" t="s">
        <v>1003</v>
      </c>
      <c r="K437" s="12"/>
    </row>
    <row r="438" spans="1:11">
      <c r="A438" s="9">
        <v>436</v>
      </c>
      <c r="B438" s="19" t="s">
        <v>1132</v>
      </c>
      <c r="C438" s="14" t="s">
        <v>43</v>
      </c>
      <c r="D438" s="14">
        <v>46</v>
      </c>
      <c r="E438" s="12" t="s">
        <v>1133</v>
      </c>
      <c r="F438" s="8"/>
      <c r="G438" s="8" t="s">
        <v>774</v>
      </c>
      <c r="H438" s="8">
        <v>1600</v>
      </c>
      <c r="I438" s="16">
        <v>1600</v>
      </c>
      <c r="J438" s="17" t="s">
        <v>1003</v>
      </c>
      <c r="K438" s="12"/>
    </row>
    <row r="439" spans="1:11">
      <c r="A439" s="9">
        <v>437</v>
      </c>
      <c r="B439" s="19" t="s">
        <v>1134</v>
      </c>
      <c r="C439" s="14" t="s">
        <v>43</v>
      </c>
      <c r="D439" s="14">
        <v>56</v>
      </c>
      <c r="E439" s="12" t="s">
        <v>1135</v>
      </c>
      <c r="F439" s="8"/>
      <c r="G439" s="8" t="s">
        <v>774</v>
      </c>
      <c r="H439" s="8">
        <v>1600</v>
      </c>
      <c r="I439" s="16">
        <v>1600</v>
      </c>
      <c r="J439" s="17" t="s">
        <v>1003</v>
      </c>
      <c r="K439" s="12"/>
    </row>
    <row r="440" spans="1:11">
      <c r="A440" s="9">
        <v>438</v>
      </c>
      <c r="B440" s="19" t="s">
        <v>1136</v>
      </c>
      <c r="C440" s="14" t="s">
        <v>43</v>
      </c>
      <c r="D440" s="14">
        <v>39</v>
      </c>
      <c r="E440" s="12" t="s">
        <v>1137</v>
      </c>
      <c r="F440" s="8"/>
      <c r="G440" s="8" t="s">
        <v>774</v>
      </c>
      <c r="H440" s="8">
        <v>1600</v>
      </c>
      <c r="I440" s="16">
        <v>1600</v>
      </c>
      <c r="J440" s="17" t="s">
        <v>1003</v>
      </c>
      <c r="K440" s="12"/>
    </row>
    <row r="441" spans="1:11">
      <c r="A441" s="9">
        <v>439</v>
      </c>
      <c r="B441" s="19" t="s">
        <v>1138</v>
      </c>
      <c r="C441" s="14" t="s">
        <v>43</v>
      </c>
      <c r="D441" s="14">
        <v>36</v>
      </c>
      <c r="E441" s="12" t="s">
        <v>1139</v>
      </c>
      <c r="F441" s="8"/>
      <c r="G441" s="8" t="s">
        <v>774</v>
      </c>
      <c r="H441" s="8">
        <v>1600</v>
      </c>
      <c r="I441" s="16">
        <v>1600</v>
      </c>
      <c r="J441" s="17" t="s">
        <v>1003</v>
      </c>
      <c r="K441" s="12"/>
    </row>
    <row r="442" spans="1:11">
      <c r="A442" s="9">
        <v>440</v>
      </c>
      <c r="B442" s="19" t="s">
        <v>1140</v>
      </c>
      <c r="C442" s="14" t="s">
        <v>43</v>
      </c>
      <c r="D442" s="14">
        <v>31</v>
      </c>
      <c r="E442" s="12" t="s">
        <v>1141</v>
      </c>
      <c r="F442" s="8"/>
      <c r="G442" s="8" t="s">
        <v>774</v>
      </c>
      <c r="H442" s="8">
        <v>1600</v>
      </c>
      <c r="I442" s="16">
        <v>1600</v>
      </c>
      <c r="J442" s="17" t="s">
        <v>1003</v>
      </c>
      <c r="K442" s="12"/>
    </row>
    <row r="443" spans="1:11">
      <c r="A443" s="9">
        <v>441</v>
      </c>
      <c r="B443" s="19" t="s">
        <v>1142</v>
      </c>
      <c r="C443" s="14" t="s">
        <v>43</v>
      </c>
      <c r="D443" s="14">
        <v>34</v>
      </c>
      <c r="E443" s="12" t="s">
        <v>1143</v>
      </c>
      <c r="F443" s="8"/>
      <c r="G443" s="8" t="s">
        <v>774</v>
      </c>
      <c r="H443" s="8">
        <v>1600</v>
      </c>
      <c r="I443" s="16">
        <v>1600</v>
      </c>
      <c r="J443" s="17" t="s">
        <v>1003</v>
      </c>
      <c r="K443" s="12"/>
    </row>
    <row r="444" spans="1:11">
      <c r="A444" s="9">
        <v>442</v>
      </c>
      <c r="B444" s="19" t="s">
        <v>1144</v>
      </c>
      <c r="C444" s="14" t="s">
        <v>43</v>
      </c>
      <c r="D444" s="14">
        <v>33</v>
      </c>
      <c r="E444" s="12" t="s">
        <v>1145</v>
      </c>
      <c r="F444" s="8"/>
      <c r="G444" s="8" t="s">
        <v>774</v>
      </c>
      <c r="H444" s="8">
        <v>1600</v>
      </c>
      <c r="I444" s="16">
        <v>1600</v>
      </c>
      <c r="J444" s="17" t="s">
        <v>1003</v>
      </c>
      <c r="K444" s="12"/>
    </row>
    <row r="445" spans="1:11">
      <c r="A445" s="9">
        <v>443</v>
      </c>
      <c r="B445" s="19" t="s">
        <v>1146</v>
      </c>
      <c r="C445" s="14" t="s">
        <v>43</v>
      </c>
      <c r="D445" s="14">
        <v>20</v>
      </c>
      <c r="E445" s="12" t="s">
        <v>1147</v>
      </c>
      <c r="F445" s="8"/>
      <c r="G445" s="8" t="s">
        <v>774</v>
      </c>
      <c r="H445" s="8">
        <v>1600</v>
      </c>
      <c r="I445" s="16">
        <v>1600</v>
      </c>
      <c r="J445" s="17" t="s">
        <v>1003</v>
      </c>
      <c r="K445" s="12"/>
    </row>
    <row r="446" spans="1:11">
      <c r="A446" s="9">
        <v>444</v>
      </c>
      <c r="B446" s="19" t="s">
        <v>1148</v>
      </c>
      <c r="C446" s="14" t="s">
        <v>43</v>
      </c>
      <c r="D446" s="14">
        <v>20</v>
      </c>
      <c r="E446" s="12" t="s">
        <v>1149</v>
      </c>
      <c r="F446" s="8"/>
      <c r="G446" s="8" t="s">
        <v>774</v>
      </c>
      <c r="H446" s="8">
        <v>1600</v>
      </c>
      <c r="I446" s="16">
        <v>1600</v>
      </c>
      <c r="J446" s="17" t="s">
        <v>1003</v>
      </c>
      <c r="K446" s="12"/>
    </row>
    <row r="447" spans="1:11">
      <c r="A447" s="9">
        <v>445</v>
      </c>
      <c r="B447" s="19" t="s">
        <v>1150</v>
      </c>
      <c r="C447" s="14" t="s">
        <v>43</v>
      </c>
      <c r="D447" s="14">
        <v>37</v>
      </c>
      <c r="E447" s="12" t="s">
        <v>1151</v>
      </c>
      <c r="F447" s="8"/>
      <c r="G447" s="8" t="s">
        <v>774</v>
      </c>
      <c r="H447" s="8">
        <v>1600</v>
      </c>
      <c r="I447" s="16">
        <v>1600</v>
      </c>
      <c r="J447" s="17" t="s">
        <v>1003</v>
      </c>
      <c r="K447" s="12"/>
    </row>
    <row r="448" spans="1:11">
      <c r="A448" s="9">
        <v>446</v>
      </c>
      <c r="B448" s="19" t="s">
        <v>1152</v>
      </c>
      <c r="C448" s="14" t="s">
        <v>43</v>
      </c>
      <c r="D448" s="14">
        <v>32</v>
      </c>
      <c r="E448" s="12" t="s">
        <v>1153</v>
      </c>
      <c r="F448" s="8"/>
      <c r="G448" s="8" t="s">
        <v>774</v>
      </c>
      <c r="H448" s="8">
        <v>1600</v>
      </c>
      <c r="I448" s="16">
        <v>1600</v>
      </c>
      <c r="J448" s="17" t="s">
        <v>1003</v>
      </c>
      <c r="K448" s="12"/>
    </row>
    <row r="449" spans="1:11">
      <c r="A449" s="9">
        <v>447</v>
      </c>
      <c r="B449" s="19" t="s">
        <v>1154</v>
      </c>
      <c r="C449" s="14" t="s">
        <v>43</v>
      </c>
      <c r="D449" s="14">
        <v>40</v>
      </c>
      <c r="E449" s="12" t="s">
        <v>1155</v>
      </c>
      <c r="F449" s="8"/>
      <c r="G449" s="8" t="s">
        <v>774</v>
      </c>
      <c r="H449" s="8">
        <v>1600</v>
      </c>
      <c r="I449" s="16">
        <v>1600</v>
      </c>
      <c r="J449" s="17" t="s">
        <v>1003</v>
      </c>
      <c r="K449" s="12"/>
    </row>
    <row r="450" spans="1:11">
      <c r="A450" s="9">
        <v>448</v>
      </c>
      <c r="B450" s="19" t="s">
        <v>1156</v>
      </c>
      <c r="C450" s="14" t="s">
        <v>43</v>
      </c>
      <c r="D450" s="14">
        <v>36</v>
      </c>
      <c r="E450" s="12" t="s">
        <v>1157</v>
      </c>
      <c r="F450" s="8"/>
      <c r="G450" s="8" t="s">
        <v>774</v>
      </c>
      <c r="H450" s="8">
        <v>1600</v>
      </c>
      <c r="I450" s="16">
        <v>1600</v>
      </c>
      <c r="J450" s="17" t="s">
        <v>1003</v>
      </c>
      <c r="K450" s="12"/>
    </row>
    <row r="451" spans="1:11">
      <c r="A451" s="9">
        <v>449</v>
      </c>
      <c r="B451" s="19" t="s">
        <v>1158</v>
      </c>
      <c r="C451" s="14" t="s">
        <v>43</v>
      </c>
      <c r="D451" s="14">
        <v>36</v>
      </c>
      <c r="E451" s="12" t="s">
        <v>1159</v>
      </c>
      <c r="F451" s="8"/>
      <c r="G451" s="8" t="s">
        <v>774</v>
      </c>
      <c r="H451" s="8">
        <v>1600</v>
      </c>
      <c r="I451" s="16">
        <v>1600</v>
      </c>
      <c r="J451" s="17" t="s">
        <v>1003</v>
      </c>
      <c r="K451" s="12"/>
    </row>
    <row r="452" spans="1:11">
      <c r="A452" s="9">
        <v>450</v>
      </c>
      <c r="B452" s="19" t="s">
        <v>1160</v>
      </c>
      <c r="C452" s="14" t="s">
        <v>43</v>
      </c>
      <c r="D452" s="14">
        <v>52</v>
      </c>
      <c r="E452" s="12" t="s">
        <v>1161</v>
      </c>
      <c r="F452" s="8"/>
      <c r="G452" s="8" t="s">
        <v>774</v>
      </c>
      <c r="H452" s="8">
        <v>1600</v>
      </c>
      <c r="I452" s="16">
        <v>1600</v>
      </c>
      <c r="J452" s="17" t="s">
        <v>1003</v>
      </c>
      <c r="K452" s="12"/>
    </row>
    <row r="453" spans="1:11">
      <c r="A453" s="9">
        <v>451</v>
      </c>
      <c r="B453" s="19" t="s">
        <v>1162</v>
      </c>
      <c r="C453" s="14" t="s">
        <v>43</v>
      </c>
      <c r="D453" s="14">
        <v>23</v>
      </c>
      <c r="E453" s="12" t="s">
        <v>1163</v>
      </c>
      <c r="F453" s="8"/>
      <c r="G453" s="8" t="s">
        <v>774</v>
      </c>
      <c r="H453" s="8">
        <v>1600</v>
      </c>
      <c r="I453" s="16">
        <v>1600</v>
      </c>
      <c r="J453" s="17" t="s">
        <v>1003</v>
      </c>
      <c r="K453" s="12"/>
    </row>
    <row r="454" spans="1:11">
      <c r="A454" s="9">
        <v>452</v>
      </c>
      <c r="B454" s="19" t="s">
        <v>1164</v>
      </c>
      <c r="C454" s="14" t="s">
        <v>43</v>
      </c>
      <c r="D454" s="14">
        <v>39</v>
      </c>
      <c r="E454" s="12" t="s">
        <v>1165</v>
      </c>
      <c r="F454" s="8"/>
      <c r="G454" s="8" t="s">
        <v>774</v>
      </c>
      <c r="H454" s="8">
        <v>1600</v>
      </c>
      <c r="I454" s="16">
        <v>1600</v>
      </c>
      <c r="J454" s="17" t="s">
        <v>1003</v>
      </c>
      <c r="K454" s="12"/>
    </row>
    <row r="455" spans="1:11">
      <c r="A455" s="9">
        <v>453</v>
      </c>
      <c r="B455" s="19" t="s">
        <v>1166</v>
      </c>
      <c r="C455" s="14" t="s">
        <v>43</v>
      </c>
      <c r="D455" s="14">
        <v>24</v>
      </c>
      <c r="E455" s="12" t="s">
        <v>1167</v>
      </c>
      <c r="F455" s="8"/>
      <c r="G455" s="8" t="s">
        <v>774</v>
      </c>
      <c r="H455" s="8">
        <v>1600</v>
      </c>
      <c r="I455" s="16">
        <v>1600</v>
      </c>
      <c r="J455" s="17" t="s">
        <v>1003</v>
      </c>
      <c r="K455" s="12"/>
    </row>
    <row r="456" spans="1:11">
      <c r="A456" s="9">
        <v>454</v>
      </c>
      <c r="B456" s="19" t="s">
        <v>1168</v>
      </c>
      <c r="C456" s="14" t="s">
        <v>43</v>
      </c>
      <c r="D456" s="14">
        <v>26</v>
      </c>
      <c r="E456" s="12" t="s">
        <v>1169</v>
      </c>
      <c r="F456" s="8"/>
      <c r="G456" s="8" t="s">
        <v>774</v>
      </c>
      <c r="H456" s="8">
        <v>1600</v>
      </c>
      <c r="I456" s="16">
        <v>1600</v>
      </c>
      <c r="J456" s="17" t="s">
        <v>1003</v>
      </c>
      <c r="K456" s="12"/>
    </row>
    <row r="457" spans="1:11">
      <c r="A457" s="9">
        <v>455</v>
      </c>
      <c r="B457" s="19" t="s">
        <v>1170</v>
      </c>
      <c r="C457" s="14" t="s">
        <v>43</v>
      </c>
      <c r="D457" s="14">
        <v>40</v>
      </c>
      <c r="E457" s="12" t="s">
        <v>1171</v>
      </c>
      <c r="F457" s="8"/>
      <c r="G457" s="8" t="s">
        <v>774</v>
      </c>
      <c r="H457" s="8">
        <v>1600</v>
      </c>
      <c r="I457" s="16">
        <v>1600</v>
      </c>
      <c r="J457" s="17" t="s">
        <v>1003</v>
      </c>
      <c r="K457" s="12"/>
    </row>
    <row r="458" spans="1:11">
      <c r="A458" s="9">
        <v>456</v>
      </c>
      <c r="B458" s="19" t="s">
        <v>1172</v>
      </c>
      <c r="C458" s="14" t="s">
        <v>43</v>
      </c>
      <c r="D458" s="14">
        <v>25</v>
      </c>
      <c r="E458" s="12" t="s">
        <v>1173</v>
      </c>
      <c r="F458" s="8"/>
      <c r="G458" s="8" t="s">
        <v>774</v>
      </c>
      <c r="H458" s="8">
        <v>1600</v>
      </c>
      <c r="I458" s="16">
        <v>1600</v>
      </c>
      <c r="J458" s="17" t="s">
        <v>1003</v>
      </c>
      <c r="K458" s="12"/>
    </row>
    <row r="459" spans="1:11">
      <c r="A459" s="9">
        <v>457</v>
      </c>
      <c r="B459" s="19" t="s">
        <v>1174</v>
      </c>
      <c r="C459" s="14" t="s">
        <v>43</v>
      </c>
      <c r="D459" s="14">
        <v>21</v>
      </c>
      <c r="E459" s="12" t="s">
        <v>1175</v>
      </c>
      <c r="F459" s="8"/>
      <c r="G459" s="8" t="s">
        <v>774</v>
      </c>
      <c r="H459" s="8">
        <v>1600</v>
      </c>
      <c r="I459" s="16">
        <v>1600</v>
      </c>
      <c r="J459" s="17" t="s">
        <v>1003</v>
      </c>
      <c r="K459" s="12"/>
    </row>
    <row r="460" spans="1:11">
      <c r="A460" s="9">
        <v>458</v>
      </c>
      <c r="B460" s="19" t="s">
        <v>1176</v>
      </c>
      <c r="C460" s="14" t="s">
        <v>43</v>
      </c>
      <c r="D460" s="14">
        <v>23</v>
      </c>
      <c r="E460" s="12" t="s">
        <v>1177</v>
      </c>
      <c r="F460" s="8"/>
      <c r="G460" s="8" t="s">
        <v>774</v>
      </c>
      <c r="H460" s="8">
        <v>1600</v>
      </c>
      <c r="I460" s="16">
        <v>1600</v>
      </c>
      <c r="J460" s="17" t="s">
        <v>1003</v>
      </c>
      <c r="K460" s="12"/>
    </row>
    <row r="461" spans="1:11">
      <c r="A461" s="9">
        <v>459</v>
      </c>
      <c r="B461" s="19" t="s">
        <v>1178</v>
      </c>
      <c r="C461" s="14" t="s">
        <v>43</v>
      </c>
      <c r="D461" s="14">
        <v>28</v>
      </c>
      <c r="E461" s="12" t="s">
        <v>1179</v>
      </c>
      <c r="F461" s="8"/>
      <c r="G461" s="8" t="s">
        <v>774</v>
      </c>
      <c r="H461" s="8">
        <v>1600</v>
      </c>
      <c r="I461" s="16">
        <v>1600</v>
      </c>
      <c r="J461" s="17" t="s">
        <v>1003</v>
      </c>
      <c r="K461" s="12"/>
    </row>
    <row r="462" spans="1:11">
      <c r="A462" s="9">
        <v>460</v>
      </c>
      <c r="B462" s="19" t="s">
        <v>1180</v>
      </c>
      <c r="C462" s="14" t="s">
        <v>43</v>
      </c>
      <c r="D462" s="14">
        <v>30</v>
      </c>
      <c r="E462" s="12" t="s">
        <v>1181</v>
      </c>
      <c r="F462" s="8"/>
      <c r="G462" s="8" t="s">
        <v>774</v>
      </c>
      <c r="H462" s="8">
        <v>1600</v>
      </c>
      <c r="I462" s="16">
        <v>1600</v>
      </c>
      <c r="J462" s="17" t="s">
        <v>1003</v>
      </c>
      <c r="K462" s="12"/>
    </row>
    <row r="463" spans="1:11">
      <c r="A463" s="9">
        <v>461</v>
      </c>
      <c r="B463" s="19" t="s">
        <v>1182</v>
      </c>
      <c r="C463" s="14" t="s">
        <v>43</v>
      </c>
      <c r="D463" s="14">
        <v>23</v>
      </c>
      <c r="E463" s="12" t="s">
        <v>1183</v>
      </c>
      <c r="F463" s="8"/>
      <c r="G463" s="8" t="s">
        <v>774</v>
      </c>
      <c r="H463" s="8">
        <v>1600</v>
      </c>
      <c r="I463" s="16">
        <v>1600</v>
      </c>
      <c r="J463" s="17" t="s">
        <v>1003</v>
      </c>
      <c r="K463" s="12"/>
    </row>
    <row r="464" spans="1:11">
      <c r="A464" s="9">
        <v>462</v>
      </c>
      <c r="B464" s="19" t="s">
        <v>1184</v>
      </c>
      <c r="C464" s="14" t="s">
        <v>43</v>
      </c>
      <c r="D464" s="14">
        <v>42</v>
      </c>
      <c r="E464" s="12" t="s">
        <v>1185</v>
      </c>
      <c r="F464" s="8"/>
      <c r="G464" s="8" t="s">
        <v>774</v>
      </c>
      <c r="H464" s="8">
        <v>1600</v>
      </c>
      <c r="I464" s="16">
        <v>1600</v>
      </c>
      <c r="J464" s="17" t="s">
        <v>1003</v>
      </c>
      <c r="K464" s="12"/>
    </row>
    <row r="465" spans="1:11">
      <c r="A465" s="9">
        <v>463</v>
      </c>
      <c r="B465" s="19" t="s">
        <v>1186</v>
      </c>
      <c r="C465" s="14" t="s">
        <v>43</v>
      </c>
      <c r="D465" s="14">
        <v>27</v>
      </c>
      <c r="E465" s="12" t="s">
        <v>1187</v>
      </c>
      <c r="F465" s="8"/>
      <c r="G465" s="8" t="s">
        <v>774</v>
      </c>
      <c r="H465" s="8">
        <v>1600</v>
      </c>
      <c r="I465" s="16">
        <v>1600</v>
      </c>
      <c r="J465" s="17" t="s">
        <v>1003</v>
      </c>
      <c r="K465" s="12"/>
    </row>
    <row r="466" spans="1:11">
      <c r="A466" s="9">
        <v>464</v>
      </c>
      <c r="B466" s="19" t="s">
        <v>1188</v>
      </c>
      <c r="C466" s="14" t="s">
        <v>43</v>
      </c>
      <c r="D466" s="14">
        <v>31</v>
      </c>
      <c r="E466" s="12" t="s">
        <v>1189</v>
      </c>
      <c r="F466" s="8"/>
      <c r="G466" s="8" t="s">
        <v>774</v>
      </c>
      <c r="H466" s="8">
        <v>1600</v>
      </c>
      <c r="I466" s="16">
        <v>1600</v>
      </c>
      <c r="J466" s="17" t="s">
        <v>1003</v>
      </c>
      <c r="K466" s="12"/>
    </row>
    <row r="467" spans="1:11">
      <c r="A467" s="9">
        <v>465</v>
      </c>
      <c r="B467" s="19" t="s">
        <v>1190</v>
      </c>
      <c r="C467" s="14" t="s">
        <v>43</v>
      </c>
      <c r="D467" s="14">
        <v>31</v>
      </c>
      <c r="E467" s="12" t="s">
        <v>1191</v>
      </c>
      <c r="F467" s="8"/>
      <c r="G467" s="8" t="s">
        <v>774</v>
      </c>
      <c r="H467" s="8">
        <v>1600</v>
      </c>
      <c r="I467" s="16">
        <v>1600</v>
      </c>
      <c r="J467" s="17" t="s">
        <v>1003</v>
      </c>
      <c r="K467" s="12"/>
    </row>
    <row r="468" spans="1:11">
      <c r="A468" s="9">
        <v>466</v>
      </c>
      <c r="B468" s="19" t="s">
        <v>1192</v>
      </c>
      <c r="C468" s="14" t="s">
        <v>43</v>
      </c>
      <c r="D468" s="14">
        <v>34</v>
      </c>
      <c r="E468" s="12" t="s">
        <v>1193</v>
      </c>
      <c r="F468" s="8"/>
      <c r="G468" s="8" t="s">
        <v>774</v>
      </c>
      <c r="H468" s="8">
        <v>1600</v>
      </c>
      <c r="I468" s="16">
        <v>1600</v>
      </c>
      <c r="J468" s="17" t="s">
        <v>1003</v>
      </c>
      <c r="K468" s="12"/>
    </row>
    <row r="469" spans="1:11">
      <c r="A469" s="9">
        <v>467</v>
      </c>
      <c r="B469" s="19" t="s">
        <v>1194</v>
      </c>
      <c r="C469" s="14" t="s">
        <v>43</v>
      </c>
      <c r="D469" s="14">
        <v>41</v>
      </c>
      <c r="E469" s="12" t="s">
        <v>1195</v>
      </c>
      <c r="F469" s="8"/>
      <c r="G469" s="8" t="s">
        <v>774</v>
      </c>
      <c r="H469" s="8">
        <v>1600</v>
      </c>
      <c r="I469" s="16">
        <v>1600</v>
      </c>
      <c r="J469" s="17" t="s">
        <v>1003</v>
      </c>
      <c r="K469" s="12"/>
    </row>
    <row r="470" spans="1:11">
      <c r="A470" s="9">
        <v>468</v>
      </c>
      <c r="B470" s="19" t="s">
        <v>1196</v>
      </c>
      <c r="C470" s="14" t="s">
        <v>43</v>
      </c>
      <c r="D470" s="14">
        <v>30</v>
      </c>
      <c r="E470" s="12" t="s">
        <v>1197</v>
      </c>
      <c r="F470" s="8"/>
      <c r="G470" s="8" t="s">
        <v>774</v>
      </c>
      <c r="H470" s="8">
        <v>1600</v>
      </c>
      <c r="I470" s="16">
        <v>1600</v>
      </c>
      <c r="J470" s="17" t="s">
        <v>1003</v>
      </c>
      <c r="K470" s="12"/>
    </row>
    <row r="471" spans="1:11">
      <c r="A471" s="9">
        <v>469</v>
      </c>
      <c r="B471" s="19" t="s">
        <v>1198</v>
      </c>
      <c r="C471" s="14" t="s">
        <v>43</v>
      </c>
      <c r="D471" s="14">
        <v>31</v>
      </c>
      <c r="E471" s="12" t="s">
        <v>1199</v>
      </c>
      <c r="F471" s="8"/>
      <c r="G471" s="8" t="s">
        <v>774</v>
      </c>
      <c r="H471" s="8">
        <v>1600</v>
      </c>
      <c r="I471" s="16">
        <v>1600</v>
      </c>
      <c r="J471" s="17" t="s">
        <v>1003</v>
      </c>
      <c r="K471" s="12"/>
    </row>
    <row r="472" spans="1:11">
      <c r="A472" s="9">
        <v>470</v>
      </c>
      <c r="B472" s="19" t="s">
        <v>1200</v>
      </c>
      <c r="C472" s="14" t="s">
        <v>43</v>
      </c>
      <c r="D472" s="14">
        <v>26</v>
      </c>
      <c r="E472" s="12" t="s">
        <v>1201</v>
      </c>
      <c r="F472" s="8"/>
      <c r="G472" s="8" t="s">
        <v>774</v>
      </c>
      <c r="H472" s="8">
        <v>1600</v>
      </c>
      <c r="I472" s="16">
        <v>1600</v>
      </c>
      <c r="J472" s="17" t="s">
        <v>1003</v>
      </c>
      <c r="K472" s="12"/>
    </row>
    <row r="473" spans="1:11">
      <c r="A473" s="9">
        <v>471</v>
      </c>
      <c r="B473" s="19" t="s">
        <v>1202</v>
      </c>
      <c r="C473" s="14" t="s">
        <v>43</v>
      </c>
      <c r="D473" s="14">
        <v>32</v>
      </c>
      <c r="E473" s="12" t="s">
        <v>1203</v>
      </c>
      <c r="F473" s="8"/>
      <c r="G473" s="8" t="s">
        <v>774</v>
      </c>
      <c r="H473" s="8">
        <v>1600</v>
      </c>
      <c r="I473" s="16">
        <v>1600</v>
      </c>
      <c r="J473" s="17" t="s">
        <v>1003</v>
      </c>
      <c r="K473" s="12"/>
    </row>
    <row r="474" spans="1:11">
      <c r="A474" s="9">
        <v>472</v>
      </c>
      <c r="B474" s="19" t="s">
        <v>1204</v>
      </c>
      <c r="C474" s="14" t="s">
        <v>43</v>
      </c>
      <c r="D474" s="14">
        <v>30</v>
      </c>
      <c r="E474" s="12" t="s">
        <v>1205</v>
      </c>
      <c r="F474" s="8"/>
      <c r="G474" s="8" t="s">
        <v>774</v>
      </c>
      <c r="H474" s="8">
        <v>1600</v>
      </c>
      <c r="I474" s="16">
        <v>1600</v>
      </c>
      <c r="J474" s="17" t="s">
        <v>1003</v>
      </c>
      <c r="K474" s="12"/>
    </row>
    <row r="475" spans="1:11">
      <c r="A475" s="9">
        <v>473</v>
      </c>
      <c r="B475" s="19" t="s">
        <v>1206</v>
      </c>
      <c r="C475" s="14" t="s">
        <v>43</v>
      </c>
      <c r="D475" s="14">
        <v>45</v>
      </c>
      <c r="E475" s="12" t="s">
        <v>1207</v>
      </c>
      <c r="F475" s="8"/>
      <c r="G475" s="8" t="s">
        <v>774</v>
      </c>
      <c r="H475" s="8">
        <v>1600</v>
      </c>
      <c r="I475" s="16">
        <v>1600</v>
      </c>
      <c r="J475" s="17" t="s">
        <v>1003</v>
      </c>
      <c r="K475" s="12"/>
    </row>
    <row r="476" spans="1:11">
      <c r="A476" s="9">
        <v>474</v>
      </c>
      <c r="B476" s="19" t="s">
        <v>1208</v>
      </c>
      <c r="C476" s="14" t="s">
        <v>43</v>
      </c>
      <c r="D476" s="14">
        <v>25</v>
      </c>
      <c r="E476" s="12" t="s">
        <v>1209</v>
      </c>
      <c r="F476" s="8"/>
      <c r="G476" s="8" t="s">
        <v>774</v>
      </c>
      <c r="H476" s="8">
        <v>1600</v>
      </c>
      <c r="I476" s="16">
        <v>1600</v>
      </c>
      <c r="J476" s="17" t="s">
        <v>1003</v>
      </c>
      <c r="K476" s="12"/>
    </row>
    <row r="477" spans="1:11">
      <c r="A477" s="9">
        <v>475</v>
      </c>
      <c r="B477" s="19" t="s">
        <v>1210</v>
      </c>
      <c r="C477" s="14" t="s">
        <v>43</v>
      </c>
      <c r="D477" s="14">
        <v>54</v>
      </c>
      <c r="E477" s="12" t="s">
        <v>1211</v>
      </c>
      <c r="F477" s="8"/>
      <c r="G477" s="8" t="s">
        <v>774</v>
      </c>
      <c r="H477" s="8">
        <v>1600</v>
      </c>
      <c r="I477" s="16">
        <v>1600</v>
      </c>
      <c r="J477" s="17" t="s">
        <v>1003</v>
      </c>
      <c r="K477" s="12"/>
    </row>
    <row r="478" spans="1:11">
      <c r="A478" s="9">
        <v>476</v>
      </c>
      <c r="B478" s="19" t="s">
        <v>1212</v>
      </c>
      <c r="C478" s="14" t="s">
        <v>43</v>
      </c>
      <c r="D478" s="14">
        <v>35</v>
      </c>
      <c r="E478" s="12" t="s">
        <v>1213</v>
      </c>
      <c r="F478" s="8"/>
      <c r="G478" s="8" t="s">
        <v>774</v>
      </c>
      <c r="H478" s="8">
        <v>1600</v>
      </c>
      <c r="I478" s="16">
        <v>1600</v>
      </c>
      <c r="J478" s="17" t="s">
        <v>1003</v>
      </c>
      <c r="K478" s="12"/>
    </row>
    <row r="479" spans="1:11">
      <c r="A479" s="9">
        <v>477</v>
      </c>
      <c r="B479" s="19" t="s">
        <v>1214</v>
      </c>
      <c r="C479" s="14" t="s">
        <v>43</v>
      </c>
      <c r="D479" s="14">
        <v>43</v>
      </c>
      <c r="E479" s="12" t="s">
        <v>1215</v>
      </c>
      <c r="F479" s="8"/>
      <c r="G479" s="8" t="s">
        <v>774</v>
      </c>
      <c r="H479" s="8">
        <v>1600</v>
      </c>
      <c r="I479" s="16">
        <v>1600</v>
      </c>
      <c r="J479" s="17" t="s">
        <v>1003</v>
      </c>
      <c r="K479" s="12"/>
    </row>
    <row r="480" spans="1:11">
      <c r="A480" s="9">
        <v>478</v>
      </c>
      <c r="B480" s="19" t="s">
        <v>1216</v>
      </c>
      <c r="C480" s="14" t="s">
        <v>43</v>
      </c>
      <c r="D480" s="14">
        <v>57</v>
      </c>
      <c r="E480" s="12" t="s">
        <v>1217</v>
      </c>
      <c r="F480" s="8"/>
      <c r="G480" s="8" t="s">
        <v>774</v>
      </c>
      <c r="H480" s="8">
        <v>1600</v>
      </c>
      <c r="I480" s="16">
        <v>1600</v>
      </c>
      <c r="J480" s="17" t="s">
        <v>1003</v>
      </c>
      <c r="K480" s="12"/>
    </row>
    <row r="481" spans="1:11">
      <c r="A481" s="9">
        <v>479</v>
      </c>
      <c r="B481" s="19" t="s">
        <v>1218</v>
      </c>
      <c r="C481" s="14" t="s">
        <v>43</v>
      </c>
      <c r="D481" s="14">
        <v>28</v>
      </c>
      <c r="E481" s="12" t="s">
        <v>1219</v>
      </c>
      <c r="F481" s="8"/>
      <c r="G481" s="8" t="s">
        <v>774</v>
      </c>
      <c r="H481" s="8">
        <v>1600</v>
      </c>
      <c r="I481" s="16">
        <v>1600</v>
      </c>
      <c r="J481" s="17" t="s">
        <v>1003</v>
      </c>
      <c r="K481" s="12"/>
    </row>
    <row r="482" spans="1:11">
      <c r="A482" s="9">
        <v>480</v>
      </c>
      <c r="B482" s="19" t="s">
        <v>1220</v>
      </c>
      <c r="C482" s="14" t="s">
        <v>43</v>
      </c>
      <c r="D482" s="14">
        <v>33</v>
      </c>
      <c r="E482" s="12" t="s">
        <v>1221</v>
      </c>
      <c r="F482" s="8"/>
      <c r="G482" s="8" t="s">
        <v>774</v>
      </c>
      <c r="H482" s="8">
        <v>1600</v>
      </c>
      <c r="I482" s="16">
        <v>1600</v>
      </c>
      <c r="J482" s="17" t="s">
        <v>1003</v>
      </c>
      <c r="K482" s="12"/>
    </row>
    <row r="483" spans="1:11">
      <c r="A483" s="9">
        <v>481</v>
      </c>
      <c r="B483" s="19" t="s">
        <v>1222</v>
      </c>
      <c r="C483" s="14" t="s">
        <v>43</v>
      </c>
      <c r="D483" s="14">
        <v>29</v>
      </c>
      <c r="E483" s="12" t="s">
        <v>1223</v>
      </c>
      <c r="F483" s="8"/>
      <c r="G483" s="8" t="s">
        <v>774</v>
      </c>
      <c r="H483" s="8">
        <v>1600</v>
      </c>
      <c r="I483" s="16">
        <v>1600</v>
      </c>
      <c r="J483" s="17" t="s">
        <v>1003</v>
      </c>
      <c r="K483" s="12"/>
    </row>
    <row r="484" spans="1:11">
      <c r="A484" s="9">
        <v>482</v>
      </c>
      <c r="B484" s="19" t="s">
        <v>1224</v>
      </c>
      <c r="C484" s="14" t="s">
        <v>43</v>
      </c>
      <c r="D484" s="14">
        <v>48</v>
      </c>
      <c r="E484" s="12" t="s">
        <v>1225</v>
      </c>
      <c r="F484" s="8"/>
      <c r="G484" s="8" t="s">
        <v>774</v>
      </c>
      <c r="H484" s="8">
        <v>1600</v>
      </c>
      <c r="I484" s="16">
        <v>1600</v>
      </c>
      <c r="J484" s="17" t="s">
        <v>1003</v>
      </c>
      <c r="K484" s="12"/>
    </row>
    <row r="485" spans="1:11">
      <c r="A485" s="9">
        <v>483</v>
      </c>
      <c r="B485" s="19" t="s">
        <v>1226</v>
      </c>
      <c r="C485" s="14" t="s">
        <v>43</v>
      </c>
      <c r="D485" s="14">
        <v>29</v>
      </c>
      <c r="E485" s="12" t="s">
        <v>1227</v>
      </c>
      <c r="F485" s="8"/>
      <c r="G485" s="8" t="s">
        <v>774</v>
      </c>
      <c r="H485" s="8">
        <v>1600</v>
      </c>
      <c r="I485" s="16">
        <v>1600</v>
      </c>
      <c r="J485" s="17" t="s">
        <v>1003</v>
      </c>
      <c r="K485" s="12"/>
    </row>
    <row r="486" spans="1:11">
      <c r="A486" s="9">
        <v>484</v>
      </c>
      <c r="B486" s="19" t="s">
        <v>1228</v>
      </c>
      <c r="C486" s="14" t="s">
        <v>43</v>
      </c>
      <c r="D486" s="14">
        <v>45</v>
      </c>
      <c r="E486" s="12" t="s">
        <v>1229</v>
      </c>
      <c r="F486" s="8"/>
      <c r="G486" s="8" t="s">
        <v>774</v>
      </c>
      <c r="H486" s="8">
        <v>1600</v>
      </c>
      <c r="I486" s="16">
        <v>1600</v>
      </c>
      <c r="J486" s="17" t="s">
        <v>1003</v>
      </c>
      <c r="K486" s="12"/>
    </row>
    <row r="487" spans="1:11">
      <c r="A487" s="9">
        <v>485</v>
      </c>
      <c r="B487" s="19" t="s">
        <v>1230</v>
      </c>
      <c r="C487" s="14" t="s">
        <v>43</v>
      </c>
      <c r="D487" s="14">
        <v>32</v>
      </c>
      <c r="E487" s="12" t="s">
        <v>1231</v>
      </c>
      <c r="F487" s="8"/>
      <c r="G487" s="8" t="s">
        <v>774</v>
      </c>
      <c r="H487" s="8">
        <v>1600</v>
      </c>
      <c r="I487" s="16">
        <v>1600</v>
      </c>
      <c r="J487" s="17" t="s">
        <v>1003</v>
      </c>
      <c r="K487" s="12"/>
    </row>
    <row r="488" spans="1:11">
      <c r="A488" s="9">
        <v>486</v>
      </c>
      <c r="B488" s="19" t="s">
        <v>1232</v>
      </c>
      <c r="C488" s="14" t="s">
        <v>43</v>
      </c>
      <c r="D488" s="14">
        <v>29</v>
      </c>
      <c r="E488" s="12" t="s">
        <v>1233</v>
      </c>
      <c r="F488" s="8"/>
      <c r="G488" s="8" t="s">
        <v>774</v>
      </c>
      <c r="H488" s="8">
        <v>1600</v>
      </c>
      <c r="I488" s="16">
        <v>1600</v>
      </c>
      <c r="J488" s="17" t="s">
        <v>1003</v>
      </c>
      <c r="K488" s="12"/>
    </row>
    <row r="489" spans="1:11">
      <c r="A489" s="9">
        <v>487</v>
      </c>
      <c r="B489" s="19" t="s">
        <v>1234</v>
      </c>
      <c r="C489" s="14" t="s">
        <v>43</v>
      </c>
      <c r="D489" s="14">
        <v>38</v>
      </c>
      <c r="E489" s="12" t="s">
        <v>1235</v>
      </c>
      <c r="F489" s="8"/>
      <c r="G489" s="8" t="s">
        <v>774</v>
      </c>
      <c r="H489" s="8">
        <v>1600</v>
      </c>
      <c r="I489" s="16">
        <v>1600</v>
      </c>
      <c r="J489" s="17" t="s">
        <v>1003</v>
      </c>
      <c r="K489" s="12"/>
    </row>
    <row r="490" spans="1:11">
      <c r="A490" s="9">
        <v>488</v>
      </c>
      <c r="B490" s="19" t="s">
        <v>1236</v>
      </c>
      <c r="C490" s="14" t="s">
        <v>43</v>
      </c>
      <c r="D490" s="14">
        <v>50</v>
      </c>
      <c r="E490" s="12" t="s">
        <v>1237</v>
      </c>
      <c r="F490" s="8"/>
      <c r="G490" s="8" t="s">
        <v>774</v>
      </c>
      <c r="H490" s="8">
        <v>1600</v>
      </c>
      <c r="I490" s="16">
        <v>1600</v>
      </c>
      <c r="J490" s="17" t="s">
        <v>1003</v>
      </c>
      <c r="K490" s="12"/>
    </row>
    <row r="491" spans="1:11">
      <c r="A491" s="9">
        <v>489</v>
      </c>
      <c r="B491" s="19" t="s">
        <v>1238</v>
      </c>
      <c r="C491" s="14" t="s">
        <v>43</v>
      </c>
      <c r="D491" s="14">
        <v>43</v>
      </c>
      <c r="E491" s="12" t="s">
        <v>1239</v>
      </c>
      <c r="F491" s="8"/>
      <c r="G491" s="8" t="s">
        <v>774</v>
      </c>
      <c r="H491" s="8">
        <v>1600</v>
      </c>
      <c r="I491" s="16">
        <v>1600</v>
      </c>
      <c r="J491" s="17" t="s">
        <v>1003</v>
      </c>
      <c r="K491" s="12"/>
    </row>
    <row r="492" spans="1:11">
      <c r="A492" s="9">
        <v>490</v>
      </c>
      <c r="B492" s="19" t="s">
        <v>1240</v>
      </c>
      <c r="C492" s="14" t="s">
        <v>43</v>
      </c>
      <c r="D492" s="14">
        <v>21</v>
      </c>
      <c r="E492" s="12" t="s">
        <v>1241</v>
      </c>
      <c r="F492" s="8"/>
      <c r="G492" s="8" t="s">
        <v>774</v>
      </c>
      <c r="H492" s="8">
        <v>1600</v>
      </c>
      <c r="I492" s="16">
        <v>1600</v>
      </c>
      <c r="J492" s="17" t="s">
        <v>1242</v>
      </c>
      <c r="K492" s="12"/>
    </row>
    <row r="493" spans="1:11">
      <c r="A493" s="9">
        <v>491</v>
      </c>
      <c r="B493" s="19" t="s">
        <v>1243</v>
      </c>
      <c r="C493" s="14" t="s">
        <v>43</v>
      </c>
      <c r="D493" s="14">
        <v>33</v>
      </c>
      <c r="E493" s="12" t="s">
        <v>1244</v>
      </c>
      <c r="F493" s="8"/>
      <c r="G493" s="8" t="s">
        <v>774</v>
      </c>
      <c r="H493" s="8">
        <v>1600</v>
      </c>
      <c r="I493" s="16">
        <v>1600</v>
      </c>
      <c r="J493" s="17" t="s">
        <v>1242</v>
      </c>
      <c r="K493" s="12"/>
    </row>
    <row r="494" spans="1:11">
      <c r="A494" s="9">
        <v>492</v>
      </c>
      <c r="B494" s="19" t="s">
        <v>1245</v>
      </c>
      <c r="C494" s="14" t="s">
        <v>43</v>
      </c>
      <c r="D494" s="14">
        <v>53</v>
      </c>
      <c r="E494" s="12" t="s">
        <v>1246</v>
      </c>
      <c r="F494" s="8"/>
      <c r="G494" s="8" t="s">
        <v>774</v>
      </c>
      <c r="H494" s="8">
        <v>1600</v>
      </c>
      <c r="I494" s="16">
        <v>1600</v>
      </c>
      <c r="J494" s="17" t="s">
        <v>1242</v>
      </c>
      <c r="K494" s="12"/>
    </row>
    <row r="495" spans="1:11">
      <c r="A495" s="9">
        <v>493</v>
      </c>
      <c r="B495" s="19" t="s">
        <v>1247</v>
      </c>
      <c r="C495" s="14" t="s">
        <v>43</v>
      </c>
      <c r="D495" s="14">
        <v>32</v>
      </c>
      <c r="E495" s="12" t="s">
        <v>1248</v>
      </c>
      <c r="F495" s="8"/>
      <c r="G495" s="8" t="s">
        <v>774</v>
      </c>
      <c r="H495" s="8">
        <v>1600</v>
      </c>
      <c r="I495" s="16">
        <v>1600</v>
      </c>
      <c r="J495" s="17" t="s">
        <v>1242</v>
      </c>
      <c r="K495" s="12"/>
    </row>
    <row r="496" spans="1:11">
      <c r="A496" s="9">
        <v>494</v>
      </c>
      <c r="B496" s="19" t="s">
        <v>1249</v>
      </c>
      <c r="C496" s="14" t="s">
        <v>43</v>
      </c>
      <c r="D496" s="14">
        <v>26</v>
      </c>
      <c r="E496" s="12" t="s">
        <v>1250</v>
      </c>
      <c r="F496" s="8"/>
      <c r="G496" s="8" t="s">
        <v>774</v>
      </c>
      <c r="H496" s="8">
        <v>1600</v>
      </c>
      <c r="I496" s="16">
        <v>1600</v>
      </c>
      <c r="J496" s="17" t="s">
        <v>1242</v>
      </c>
      <c r="K496" s="12"/>
    </row>
    <row r="497" spans="1:11">
      <c r="A497" s="9">
        <v>495</v>
      </c>
      <c r="B497" s="19" t="s">
        <v>1251</v>
      </c>
      <c r="C497" s="14" t="s">
        <v>43</v>
      </c>
      <c r="D497" s="14">
        <v>36</v>
      </c>
      <c r="E497" s="12" t="s">
        <v>1252</v>
      </c>
      <c r="F497" s="8"/>
      <c r="G497" s="8" t="s">
        <v>774</v>
      </c>
      <c r="H497" s="8">
        <v>1600</v>
      </c>
      <c r="I497" s="16">
        <v>1600</v>
      </c>
      <c r="J497" s="17" t="s">
        <v>1242</v>
      </c>
      <c r="K497" s="12"/>
    </row>
    <row r="498" spans="1:11">
      <c r="A498" s="9">
        <v>496</v>
      </c>
      <c r="B498" s="19" t="s">
        <v>1253</v>
      </c>
      <c r="C498" s="14" t="s">
        <v>43</v>
      </c>
      <c r="D498" s="14">
        <v>29</v>
      </c>
      <c r="E498" s="12" t="s">
        <v>1254</v>
      </c>
      <c r="F498" s="8"/>
      <c r="G498" s="8" t="s">
        <v>774</v>
      </c>
      <c r="H498" s="8">
        <v>1600</v>
      </c>
      <c r="I498" s="16">
        <v>1600</v>
      </c>
      <c r="J498" s="17" t="s">
        <v>1242</v>
      </c>
      <c r="K498" s="12"/>
    </row>
    <row r="499" spans="1:11">
      <c r="A499" s="9">
        <v>497</v>
      </c>
      <c r="B499" s="19" t="s">
        <v>1255</v>
      </c>
      <c r="C499" s="14" t="s">
        <v>43</v>
      </c>
      <c r="D499" s="14">
        <v>56</v>
      </c>
      <c r="E499" s="12" t="s">
        <v>1256</v>
      </c>
      <c r="F499" s="8"/>
      <c r="G499" s="8" t="s">
        <v>774</v>
      </c>
      <c r="H499" s="8">
        <v>1600</v>
      </c>
      <c r="I499" s="16">
        <v>1600</v>
      </c>
      <c r="J499" s="17" t="s">
        <v>1242</v>
      </c>
      <c r="K499" s="12"/>
    </row>
    <row r="500" spans="1:11">
      <c r="A500" s="9">
        <v>498</v>
      </c>
      <c r="B500" s="19" t="s">
        <v>1257</v>
      </c>
      <c r="C500" s="14" t="s">
        <v>43</v>
      </c>
      <c r="D500" s="14">
        <v>58</v>
      </c>
      <c r="E500" s="12" t="s">
        <v>1258</v>
      </c>
      <c r="F500" s="8"/>
      <c r="G500" s="8" t="s">
        <v>774</v>
      </c>
      <c r="H500" s="8">
        <v>1600</v>
      </c>
      <c r="I500" s="16">
        <v>1600</v>
      </c>
      <c r="J500" s="17" t="s">
        <v>1242</v>
      </c>
      <c r="K500" s="12"/>
    </row>
    <row r="501" spans="1:11">
      <c r="A501" s="9">
        <v>499</v>
      </c>
      <c r="B501" s="19" t="s">
        <v>1259</v>
      </c>
      <c r="C501" s="14" t="s">
        <v>43</v>
      </c>
      <c r="D501" s="14">
        <v>31</v>
      </c>
      <c r="E501" s="12" t="s">
        <v>1260</v>
      </c>
      <c r="F501" s="8"/>
      <c r="G501" s="8" t="s">
        <v>774</v>
      </c>
      <c r="H501" s="8">
        <v>1600</v>
      </c>
      <c r="I501" s="16">
        <v>1600</v>
      </c>
      <c r="J501" s="17" t="s">
        <v>1242</v>
      </c>
      <c r="K501" s="12"/>
    </row>
    <row r="502" spans="1:11">
      <c r="A502" s="9">
        <v>500</v>
      </c>
      <c r="B502" s="19" t="s">
        <v>1261</v>
      </c>
      <c r="C502" s="14" t="s">
        <v>43</v>
      </c>
      <c r="D502" s="14">
        <v>29</v>
      </c>
      <c r="E502" s="12" t="s">
        <v>1262</v>
      </c>
      <c r="F502" s="8"/>
      <c r="G502" s="8" t="s">
        <v>774</v>
      </c>
      <c r="H502" s="8">
        <v>1600</v>
      </c>
      <c r="I502" s="16">
        <v>1600</v>
      </c>
      <c r="J502" s="17" t="s">
        <v>1242</v>
      </c>
      <c r="K502" s="12"/>
    </row>
    <row r="503" spans="1:11">
      <c r="A503" s="9">
        <v>501</v>
      </c>
      <c r="B503" s="19" t="s">
        <v>1263</v>
      </c>
      <c r="C503" s="14" t="s">
        <v>43</v>
      </c>
      <c r="D503" s="14">
        <v>40</v>
      </c>
      <c r="E503" s="12" t="s">
        <v>1227</v>
      </c>
      <c r="F503" s="8"/>
      <c r="G503" s="8" t="s">
        <v>774</v>
      </c>
      <c r="H503" s="8">
        <v>1600</v>
      </c>
      <c r="I503" s="16">
        <v>1600</v>
      </c>
      <c r="J503" s="17" t="s">
        <v>1242</v>
      </c>
      <c r="K503" s="12"/>
    </row>
    <row r="504" spans="1:11">
      <c r="A504" s="9">
        <v>502</v>
      </c>
      <c r="B504" s="19" t="s">
        <v>1264</v>
      </c>
      <c r="C504" s="14" t="s">
        <v>43</v>
      </c>
      <c r="D504" s="14">
        <v>22</v>
      </c>
      <c r="E504" s="12" t="s">
        <v>1265</v>
      </c>
      <c r="F504" s="8"/>
      <c r="G504" s="8" t="s">
        <v>774</v>
      </c>
      <c r="H504" s="8">
        <v>1600</v>
      </c>
      <c r="I504" s="16">
        <v>1600</v>
      </c>
      <c r="J504" s="17" t="s">
        <v>1242</v>
      </c>
      <c r="K504" s="12"/>
    </row>
    <row r="505" spans="1:11">
      <c r="A505" s="9">
        <v>503</v>
      </c>
      <c r="B505" s="19" t="s">
        <v>1266</v>
      </c>
      <c r="C505" s="14" t="s">
        <v>43</v>
      </c>
      <c r="D505" s="14">
        <v>23</v>
      </c>
      <c r="E505" s="12" t="s">
        <v>1267</v>
      </c>
      <c r="F505" s="8"/>
      <c r="G505" s="8" t="s">
        <v>774</v>
      </c>
      <c r="H505" s="8">
        <v>1600</v>
      </c>
      <c r="I505" s="16">
        <v>1600</v>
      </c>
      <c r="J505" s="17" t="s">
        <v>1242</v>
      </c>
      <c r="K505" s="12"/>
    </row>
    <row r="506" spans="1:11">
      <c r="A506" s="9">
        <v>504</v>
      </c>
      <c r="B506" s="19" t="s">
        <v>1268</v>
      </c>
      <c r="C506" s="14" t="s">
        <v>43</v>
      </c>
      <c r="D506" s="14">
        <v>33</v>
      </c>
      <c r="E506" s="12" t="s">
        <v>1269</v>
      </c>
      <c r="F506" s="8"/>
      <c r="G506" s="8" t="s">
        <v>774</v>
      </c>
      <c r="H506" s="8">
        <v>1600</v>
      </c>
      <c r="I506" s="16">
        <v>1600</v>
      </c>
      <c r="J506" s="17" t="s">
        <v>1242</v>
      </c>
      <c r="K506" s="12"/>
    </row>
    <row r="507" spans="1:11">
      <c r="A507" s="9">
        <v>505</v>
      </c>
      <c r="B507" s="19" t="s">
        <v>1270</v>
      </c>
      <c r="C507" s="14" t="s">
        <v>43</v>
      </c>
      <c r="D507" s="14">
        <v>40</v>
      </c>
      <c r="E507" s="12" t="s">
        <v>1271</v>
      </c>
      <c r="F507" s="8"/>
      <c r="G507" s="8" t="s">
        <v>774</v>
      </c>
      <c r="H507" s="8">
        <v>1600</v>
      </c>
      <c r="I507" s="16">
        <v>1600</v>
      </c>
      <c r="J507" s="17" t="s">
        <v>1242</v>
      </c>
      <c r="K507" s="12"/>
    </row>
    <row r="508" spans="1:11">
      <c r="A508" s="9">
        <v>506</v>
      </c>
      <c r="B508" s="19" t="s">
        <v>1272</v>
      </c>
      <c r="C508" s="14" t="s">
        <v>43</v>
      </c>
      <c r="D508" s="14">
        <v>29</v>
      </c>
      <c r="E508" s="12" t="s">
        <v>1273</v>
      </c>
      <c r="F508" s="8"/>
      <c r="G508" s="8" t="s">
        <v>774</v>
      </c>
      <c r="H508" s="8">
        <v>1600</v>
      </c>
      <c r="I508" s="16">
        <v>1600</v>
      </c>
      <c r="J508" s="17" t="s">
        <v>1242</v>
      </c>
      <c r="K508" s="12"/>
    </row>
    <row r="509" spans="1:11">
      <c r="A509" s="9">
        <v>507</v>
      </c>
      <c r="B509" s="19" t="s">
        <v>1274</v>
      </c>
      <c r="C509" s="14" t="s">
        <v>43</v>
      </c>
      <c r="D509" s="14">
        <v>42</v>
      </c>
      <c r="E509" s="12" t="s">
        <v>1275</v>
      </c>
      <c r="F509" s="8"/>
      <c r="G509" s="8" t="s">
        <v>774</v>
      </c>
      <c r="H509" s="8">
        <v>1600</v>
      </c>
      <c r="I509" s="16">
        <v>1600</v>
      </c>
      <c r="J509" s="17" t="s">
        <v>1242</v>
      </c>
      <c r="K509" s="12"/>
    </row>
    <row r="510" spans="1:11">
      <c r="A510" s="9">
        <v>508</v>
      </c>
      <c r="B510" s="19" t="s">
        <v>1276</v>
      </c>
      <c r="C510" s="14" t="s">
        <v>43</v>
      </c>
      <c r="D510" s="14">
        <v>24</v>
      </c>
      <c r="E510" s="12" t="s">
        <v>1277</v>
      </c>
      <c r="F510" s="8"/>
      <c r="G510" s="8" t="s">
        <v>774</v>
      </c>
      <c r="H510" s="8">
        <v>1600</v>
      </c>
      <c r="I510" s="16">
        <v>1600</v>
      </c>
      <c r="J510" s="17" t="s">
        <v>1242</v>
      </c>
      <c r="K510" s="12"/>
    </row>
    <row r="511" spans="1:11">
      <c r="A511" s="9">
        <v>509</v>
      </c>
      <c r="B511" s="19" t="s">
        <v>1278</v>
      </c>
      <c r="C511" s="14" t="s">
        <v>43</v>
      </c>
      <c r="D511" s="14">
        <v>26</v>
      </c>
      <c r="E511" s="12" t="s">
        <v>1279</v>
      </c>
      <c r="F511" s="8"/>
      <c r="G511" s="8" t="s">
        <v>774</v>
      </c>
      <c r="H511" s="8">
        <v>1600</v>
      </c>
      <c r="I511" s="16">
        <v>1600</v>
      </c>
      <c r="J511" s="17" t="s">
        <v>1242</v>
      </c>
      <c r="K511" s="12"/>
    </row>
    <row r="512" spans="1:11">
      <c r="A512" s="9">
        <v>510</v>
      </c>
      <c r="B512" s="19" t="s">
        <v>1280</v>
      </c>
      <c r="C512" s="14" t="s">
        <v>43</v>
      </c>
      <c r="D512" s="14">
        <v>39</v>
      </c>
      <c r="E512" s="12" t="s">
        <v>1281</v>
      </c>
      <c r="F512" s="8"/>
      <c r="G512" s="8" t="s">
        <v>774</v>
      </c>
      <c r="H512" s="8">
        <v>1600</v>
      </c>
      <c r="I512" s="16">
        <v>1600</v>
      </c>
      <c r="J512" s="17" t="s">
        <v>1242</v>
      </c>
      <c r="K512" s="12"/>
    </row>
    <row r="513" spans="1:11">
      <c r="A513" s="9">
        <v>511</v>
      </c>
      <c r="B513" s="19" t="s">
        <v>1282</v>
      </c>
      <c r="C513" s="14" t="s">
        <v>43</v>
      </c>
      <c r="D513" s="14">
        <v>36</v>
      </c>
      <c r="E513" s="12" t="s">
        <v>1283</v>
      </c>
      <c r="F513" s="8"/>
      <c r="G513" s="8" t="s">
        <v>774</v>
      </c>
      <c r="H513" s="8">
        <v>1600</v>
      </c>
      <c r="I513" s="16">
        <v>1600</v>
      </c>
      <c r="J513" s="17" t="s">
        <v>1242</v>
      </c>
      <c r="K513" s="12"/>
    </row>
    <row r="514" spans="1:11">
      <c r="A514" s="9">
        <v>512</v>
      </c>
      <c r="B514" s="19" t="s">
        <v>1284</v>
      </c>
      <c r="C514" s="14" t="s">
        <v>43</v>
      </c>
      <c r="D514" s="14">
        <v>44</v>
      </c>
      <c r="E514" s="12" t="s">
        <v>1285</v>
      </c>
      <c r="F514" s="8"/>
      <c r="G514" s="8" t="s">
        <v>774</v>
      </c>
      <c r="H514" s="8">
        <v>1600</v>
      </c>
      <c r="I514" s="16">
        <v>1600</v>
      </c>
      <c r="J514" s="17" t="s">
        <v>1242</v>
      </c>
      <c r="K514" s="12"/>
    </row>
    <row r="515" spans="1:11">
      <c r="A515" s="9">
        <v>513</v>
      </c>
      <c r="B515" s="19" t="s">
        <v>1286</v>
      </c>
      <c r="C515" s="14" t="s">
        <v>43</v>
      </c>
      <c r="D515" s="14">
        <v>28</v>
      </c>
      <c r="E515" s="12" t="s">
        <v>1287</v>
      </c>
      <c r="F515" s="8"/>
      <c r="G515" s="8" t="s">
        <v>774</v>
      </c>
      <c r="H515" s="8">
        <v>1600</v>
      </c>
      <c r="I515" s="16">
        <v>1600</v>
      </c>
      <c r="J515" s="17" t="s">
        <v>1242</v>
      </c>
      <c r="K515" s="12"/>
    </row>
    <row r="516" spans="1:11">
      <c r="A516" s="9">
        <v>514</v>
      </c>
      <c r="B516" s="19" t="s">
        <v>1288</v>
      </c>
      <c r="C516" s="14" t="s">
        <v>43</v>
      </c>
      <c r="D516" s="14">
        <v>29</v>
      </c>
      <c r="E516" s="12" t="s">
        <v>1289</v>
      </c>
      <c r="F516" s="8"/>
      <c r="G516" s="8" t="s">
        <v>774</v>
      </c>
      <c r="H516" s="8">
        <v>1600</v>
      </c>
      <c r="I516" s="16">
        <v>1600</v>
      </c>
      <c r="J516" s="17" t="s">
        <v>1242</v>
      </c>
      <c r="K516" s="12"/>
    </row>
    <row r="517" spans="1:11">
      <c r="A517" s="9">
        <v>515</v>
      </c>
      <c r="B517" s="19" t="s">
        <v>1290</v>
      </c>
      <c r="C517" s="14" t="s">
        <v>43</v>
      </c>
      <c r="D517" s="14">
        <v>60</v>
      </c>
      <c r="E517" s="12" t="s">
        <v>1291</v>
      </c>
      <c r="F517" s="8"/>
      <c r="G517" s="8" t="s">
        <v>774</v>
      </c>
      <c r="H517" s="8">
        <v>1600</v>
      </c>
      <c r="I517" s="16">
        <v>1600</v>
      </c>
      <c r="J517" s="17" t="s">
        <v>1242</v>
      </c>
      <c r="K517" s="12"/>
    </row>
    <row r="518" spans="1:11">
      <c r="A518" s="9">
        <v>516</v>
      </c>
      <c r="B518" s="19" t="s">
        <v>1292</v>
      </c>
      <c r="C518" s="14" t="s">
        <v>43</v>
      </c>
      <c r="D518" s="14">
        <v>35</v>
      </c>
      <c r="E518" s="12" t="s">
        <v>1293</v>
      </c>
      <c r="F518" s="8"/>
      <c r="G518" s="8" t="s">
        <v>774</v>
      </c>
      <c r="H518" s="8">
        <v>1600</v>
      </c>
      <c r="I518" s="16">
        <v>1600</v>
      </c>
      <c r="J518" s="17" t="s">
        <v>1242</v>
      </c>
      <c r="K518" s="12"/>
    </row>
    <row r="519" spans="1:11">
      <c r="A519" s="9">
        <v>517</v>
      </c>
      <c r="B519" s="19" t="s">
        <v>1294</v>
      </c>
      <c r="C519" s="14" t="s">
        <v>43</v>
      </c>
      <c r="D519" s="14">
        <v>24</v>
      </c>
      <c r="E519" s="12" t="s">
        <v>1295</v>
      </c>
      <c r="F519" s="8"/>
      <c r="G519" s="8" t="s">
        <v>774</v>
      </c>
      <c r="H519" s="8">
        <v>1600</v>
      </c>
      <c r="I519" s="16">
        <v>1600</v>
      </c>
      <c r="J519" s="17" t="s">
        <v>1242</v>
      </c>
      <c r="K519" s="12"/>
    </row>
    <row r="520" spans="1:11">
      <c r="A520" s="9">
        <v>518</v>
      </c>
      <c r="B520" s="19" t="s">
        <v>1296</v>
      </c>
      <c r="C520" s="14" t="s">
        <v>43</v>
      </c>
      <c r="D520" s="14">
        <v>30</v>
      </c>
      <c r="E520" s="12" t="s">
        <v>1297</v>
      </c>
      <c r="F520" s="8"/>
      <c r="G520" s="8" t="s">
        <v>774</v>
      </c>
      <c r="H520" s="8">
        <v>1600</v>
      </c>
      <c r="I520" s="16">
        <v>1600</v>
      </c>
      <c r="J520" s="17" t="s">
        <v>1242</v>
      </c>
      <c r="K520" s="12"/>
    </row>
    <row r="521" spans="1:11">
      <c r="A521" s="9">
        <v>519</v>
      </c>
      <c r="B521" s="19" t="s">
        <v>1298</v>
      </c>
      <c r="C521" s="14" t="s">
        <v>43</v>
      </c>
      <c r="D521" s="14">
        <v>50</v>
      </c>
      <c r="E521" s="12" t="s">
        <v>1299</v>
      </c>
      <c r="F521" s="8"/>
      <c r="G521" s="8" t="s">
        <v>774</v>
      </c>
      <c r="H521" s="8">
        <v>1600</v>
      </c>
      <c r="I521" s="16">
        <v>1600</v>
      </c>
      <c r="J521" s="17" t="s">
        <v>1242</v>
      </c>
      <c r="K521" s="12"/>
    </row>
    <row r="522" spans="1:11">
      <c r="A522" s="9">
        <v>520</v>
      </c>
      <c r="B522" s="19" t="s">
        <v>1300</v>
      </c>
      <c r="C522" s="14" t="s">
        <v>43</v>
      </c>
      <c r="D522" s="14">
        <v>32</v>
      </c>
      <c r="E522" s="12" t="s">
        <v>1301</v>
      </c>
      <c r="F522" s="8"/>
      <c r="G522" s="8" t="s">
        <v>774</v>
      </c>
      <c r="H522" s="8">
        <v>1600</v>
      </c>
      <c r="I522" s="16">
        <v>1600</v>
      </c>
      <c r="J522" s="17" t="s">
        <v>1242</v>
      </c>
      <c r="K522" s="12"/>
    </row>
    <row r="523" spans="1:11">
      <c r="A523" s="9">
        <v>521</v>
      </c>
      <c r="B523" s="19" t="s">
        <v>1302</v>
      </c>
      <c r="C523" s="14" t="s">
        <v>43</v>
      </c>
      <c r="D523" s="14">
        <v>36</v>
      </c>
      <c r="E523" s="12" t="s">
        <v>1303</v>
      </c>
      <c r="F523" s="8"/>
      <c r="G523" s="8" t="s">
        <v>774</v>
      </c>
      <c r="H523" s="8">
        <v>1600</v>
      </c>
      <c r="I523" s="16">
        <v>1600</v>
      </c>
      <c r="J523" s="17" t="s">
        <v>1242</v>
      </c>
      <c r="K523" s="12"/>
    </row>
    <row r="524" spans="1:11">
      <c r="A524" s="9">
        <v>522</v>
      </c>
      <c r="B524" s="19" t="s">
        <v>1304</v>
      </c>
      <c r="C524" s="14" t="s">
        <v>43</v>
      </c>
      <c r="D524" s="14">
        <v>44</v>
      </c>
      <c r="E524" s="12" t="s">
        <v>1305</v>
      </c>
      <c r="F524" s="8"/>
      <c r="G524" s="8" t="s">
        <v>774</v>
      </c>
      <c r="H524" s="8">
        <v>1600</v>
      </c>
      <c r="I524" s="16">
        <v>1600</v>
      </c>
      <c r="J524" s="17" t="s">
        <v>1242</v>
      </c>
      <c r="K524" s="12"/>
    </row>
    <row r="525" spans="1:11">
      <c r="A525" s="9">
        <v>523</v>
      </c>
      <c r="B525" s="19" t="s">
        <v>1306</v>
      </c>
      <c r="C525" s="14" t="s">
        <v>43</v>
      </c>
      <c r="D525" s="14">
        <v>56</v>
      </c>
      <c r="E525" s="12" t="s">
        <v>1307</v>
      </c>
      <c r="F525" s="8"/>
      <c r="G525" s="8" t="s">
        <v>774</v>
      </c>
      <c r="H525" s="8">
        <v>1600</v>
      </c>
      <c r="I525" s="16">
        <v>1600</v>
      </c>
      <c r="J525" s="17" t="s">
        <v>1242</v>
      </c>
      <c r="K525" s="12"/>
    </row>
    <row r="526" spans="1:11">
      <c r="A526" s="9">
        <v>524</v>
      </c>
      <c r="B526" s="19" t="s">
        <v>1308</v>
      </c>
      <c r="C526" s="14" t="s">
        <v>43</v>
      </c>
      <c r="D526" s="14">
        <v>30</v>
      </c>
      <c r="E526" s="12" t="s">
        <v>1309</v>
      </c>
      <c r="F526" s="8"/>
      <c r="G526" s="8" t="s">
        <v>774</v>
      </c>
      <c r="H526" s="8">
        <v>1600</v>
      </c>
      <c r="I526" s="16">
        <v>1600</v>
      </c>
      <c r="J526" s="17" t="s">
        <v>1242</v>
      </c>
      <c r="K526" s="12"/>
    </row>
    <row r="527" spans="1:11">
      <c r="A527" s="9">
        <v>525</v>
      </c>
      <c r="B527" s="19" t="s">
        <v>1310</v>
      </c>
      <c r="C527" s="14" t="s">
        <v>43</v>
      </c>
      <c r="D527" s="14">
        <v>58</v>
      </c>
      <c r="E527" s="12" t="s">
        <v>1311</v>
      </c>
      <c r="F527" s="8"/>
      <c r="G527" s="8" t="s">
        <v>774</v>
      </c>
      <c r="H527" s="8">
        <v>1600</v>
      </c>
      <c r="I527" s="16">
        <v>1600</v>
      </c>
      <c r="J527" s="17" t="s">
        <v>1242</v>
      </c>
      <c r="K527" s="12"/>
    </row>
    <row r="528" spans="1:11">
      <c r="A528" s="9">
        <v>526</v>
      </c>
      <c r="B528" s="19" t="s">
        <v>1312</v>
      </c>
      <c r="C528" s="14" t="s">
        <v>43</v>
      </c>
      <c r="D528" s="14">
        <v>53</v>
      </c>
      <c r="E528" s="12" t="s">
        <v>1313</v>
      </c>
      <c r="F528" s="8"/>
      <c r="G528" s="8" t="s">
        <v>774</v>
      </c>
      <c r="H528" s="8">
        <v>1600</v>
      </c>
      <c r="I528" s="16">
        <v>1600</v>
      </c>
      <c r="J528" s="17" t="s">
        <v>1242</v>
      </c>
      <c r="K528" s="12"/>
    </row>
    <row r="529" spans="1:11">
      <c r="A529" s="9">
        <v>527</v>
      </c>
      <c r="B529" s="19" t="s">
        <v>1314</v>
      </c>
      <c r="C529" s="14" t="s">
        <v>43</v>
      </c>
      <c r="D529" s="14">
        <v>40</v>
      </c>
      <c r="E529" s="12" t="s">
        <v>1315</v>
      </c>
      <c r="F529" s="8"/>
      <c r="G529" s="8" t="s">
        <v>774</v>
      </c>
      <c r="H529" s="8">
        <v>1600</v>
      </c>
      <c r="I529" s="16">
        <v>1600</v>
      </c>
      <c r="J529" s="17" t="s">
        <v>1242</v>
      </c>
      <c r="K529" s="12"/>
    </row>
    <row r="530" spans="1:11">
      <c r="A530" s="9">
        <v>528</v>
      </c>
      <c r="B530" s="19" t="s">
        <v>1316</v>
      </c>
      <c r="C530" s="14" t="s">
        <v>43</v>
      </c>
      <c r="D530" s="14">
        <v>34</v>
      </c>
      <c r="E530" s="12" t="s">
        <v>1317</v>
      </c>
      <c r="F530" s="8"/>
      <c r="G530" s="8" t="s">
        <v>774</v>
      </c>
      <c r="H530" s="8">
        <v>1600</v>
      </c>
      <c r="I530" s="16">
        <v>1600</v>
      </c>
      <c r="J530" s="17" t="s">
        <v>1242</v>
      </c>
      <c r="K530" s="12"/>
    </row>
    <row r="531" spans="1:11">
      <c r="A531" s="9">
        <v>529</v>
      </c>
      <c r="B531" s="19" t="s">
        <v>1318</v>
      </c>
      <c r="C531" s="14" t="s">
        <v>43</v>
      </c>
      <c r="D531" s="14">
        <v>52</v>
      </c>
      <c r="E531" s="12" t="s">
        <v>1319</v>
      </c>
      <c r="F531" s="8"/>
      <c r="G531" s="8" t="s">
        <v>774</v>
      </c>
      <c r="H531" s="8">
        <v>1600</v>
      </c>
      <c r="I531" s="16">
        <v>1600</v>
      </c>
      <c r="J531" s="17" t="s">
        <v>1242</v>
      </c>
      <c r="K531" s="12"/>
    </row>
    <row r="532" spans="1:11">
      <c r="A532" s="9">
        <v>530</v>
      </c>
      <c r="B532" s="19" t="s">
        <v>1320</v>
      </c>
      <c r="C532" s="14" t="s">
        <v>43</v>
      </c>
      <c r="D532" s="14">
        <v>35</v>
      </c>
      <c r="E532" s="12" t="s">
        <v>1321</v>
      </c>
      <c r="F532" s="8"/>
      <c r="G532" s="8" t="s">
        <v>774</v>
      </c>
      <c r="H532" s="8">
        <v>1600</v>
      </c>
      <c r="I532" s="16">
        <v>1600</v>
      </c>
      <c r="J532" s="17" t="s">
        <v>1242</v>
      </c>
      <c r="K532" s="12"/>
    </row>
    <row r="533" spans="1:11">
      <c r="A533" s="9">
        <v>531</v>
      </c>
      <c r="B533" s="19" t="s">
        <v>1322</v>
      </c>
      <c r="C533" s="14" t="s">
        <v>43</v>
      </c>
      <c r="D533" s="14">
        <v>55</v>
      </c>
      <c r="E533" s="12" t="s">
        <v>1323</v>
      </c>
      <c r="F533" s="8"/>
      <c r="G533" s="8" t="s">
        <v>774</v>
      </c>
      <c r="H533" s="8">
        <v>1600</v>
      </c>
      <c r="I533" s="16">
        <v>1600</v>
      </c>
      <c r="J533" s="17" t="s">
        <v>1242</v>
      </c>
      <c r="K533" s="12"/>
    </row>
    <row r="534" spans="1:11">
      <c r="A534" s="9">
        <v>532</v>
      </c>
      <c r="B534" s="19" t="s">
        <v>1324</v>
      </c>
      <c r="C534" s="14" t="s">
        <v>43</v>
      </c>
      <c r="D534" s="14">
        <v>32</v>
      </c>
      <c r="E534" s="12" t="s">
        <v>1325</v>
      </c>
      <c r="F534" s="8"/>
      <c r="G534" s="8" t="s">
        <v>774</v>
      </c>
      <c r="H534" s="8">
        <v>1600</v>
      </c>
      <c r="I534" s="16">
        <v>1600</v>
      </c>
      <c r="J534" s="17" t="s">
        <v>1242</v>
      </c>
      <c r="K534" s="12"/>
    </row>
    <row r="535" spans="1:11">
      <c r="A535" s="9">
        <v>533</v>
      </c>
      <c r="B535" s="19" t="s">
        <v>1326</v>
      </c>
      <c r="C535" s="14" t="s">
        <v>43</v>
      </c>
      <c r="D535" s="14">
        <v>28</v>
      </c>
      <c r="E535" s="12" t="s">
        <v>1327</v>
      </c>
      <c r="F535" s="8"/>
      <c r="G535" s="8" t="s">
        <v>774</v>
      </c>
      <c r="H535" s="8">
        <v>1600</v>
      </c>
      <c r="I535" s="16">
        <v>1600</v>
      </c>
      <c r="J535" s="17" t="s">
        <v>1242</v>
      </c>
      <c r="K535" s="12"/>
    </row>
    <row r="536" spans="1:11">
      <c r="A536" s="9">
        <v>534</v>
      </c>
      <c r="B536" s="19" t="s">
        <v>1328</v>
      </c>
      <c r="C536" s="14" t="s">
        <v>43</v>
      </c>
      <c r="D536" s="14">
        <v>30</v>
      </c>
      <c r="E536" s="12" t="s">
        <v>1329</v>
      </c>
      <c r="F536" s="8"/>
      <c r="G536" s="8" t="s">
        <v>774</v>
      </c>
      <c r="H536" s="8">
        <v>1600</v>
      </c>
      <c r="I536" s="16">
        <v>1600</v>
      </c>
      <c r="J536" s="17" t="s">
        <v>1242</v>
      </c>
      <c r="K536" s="12"/>
    </row>
    <row r="537" spans="1:11">
      <c r="A537" s="9">
        <v>535</v>
      </c>
      <c r="B537" s="19" t="s">
        <v>1330</v>
      </c>
      <c r="C537" s="14" t="s">
        <v>43</v>
      </c>
      <c r="D537" s="14">
        <v>24</v>
      </c>
      <c r="E537" s="12" t="s">
        <v>1331</v>
      </c>
      <c r="F537" s="8"/>
      <c r="G537" s="8" t="s">
        <v>774</v>
      </c>
      <c r="H537" s="8">
        <v>1600</v>
      </c>
      <c r="I537" s="16">
        <v>1600</v>
      </c>
      <c r="J537" s="17" t="s">
        <v>1242</v>
      </c>
      <c r="K537" s="12"/>
    </row>
    <row r="538" spans="1:11">
      <c r="A538" s="9">
        <v>536</v>
      </c>
      <c r="B538" s="19" t="s">
        <v>1332</v>
      </c>
      <c r="C538" s="14" t="s">
        <v>43</v>
      </c>
      <c r="D538" s="14">
        <v>27</v>
      </c>
      <c r="E538" s="12" t="s">
        <v>1333</v>
      </c>
      <c r="F538" s="8"/>
      <c r="G538" s="8" t="s">
        <v>774</v>
      </c>
      <c r="H538" s="8">
        <v>1600</v>
      </c>
      <c r="I538" s="16">
        <v>1600</v>
      </c>
      <c r="J538" s="17" t="s">
        <v>1242</v>
      </c>
      <c r="K538" s="12"/>
    </row>
    <row r="539" spans="1:11">
      <c r="A539" s="9">
        <v>537</v>
      </c>
      <c r="B539" s="19" t="s">
        <v>1334</v>
      </c>
      <c r="C539" s="14" t="s">
        <v>43</v>
      </c>
      <c r="D539" s="14">
        <v>46</v>
      </c>
      <c r="E539" s="12" t="s">
        <v>1335</v>
      </c>
      <c r="F539" s="8"/>
      <c r="G539" s="8" t="s">
        <v>774</v>
      </c>
      <c r="H539" s="8">
        <v>1600</v>
      </c>
      <c r="I539" s="16">
        <v>1600</v>
      </c>
      <c r="J539" s="17" t="s">
        <v>1242</v>
      </c>
      <c r="K539" s="12"/>
    </row>
    <row r="540" spans="1:11">
      <c r="A540" s="9">
        <v>538</v>
      </c>
      <c r="B540" s="19" t="s">
        <v>1336</v>
      </c>
      <c r="C540" s="14" t="s">
        <v>43</v>
      </c>
      <c r="D540" s="14">
        <v>36</v>
      </c>
      <c r="E540" s="12" t="s">
        <v>1337</v>
      </c>
      <c r="F540" s="8"/>
      <c r="G540" s="8" t="s">
        <v>774</v>
      </c>
      <c r="H540" s="8">
        <v>1600</v>
      </c>
      <c r="I540" s="16">
        <v>1600</v>
      </c>
      <c r="J540" s="17" t="s">
        <v>1242</v>
      </c>
      <c r="K540" s="12"/>
    </row>
    <row r="541" spans="1:11">
      <c r="A541" s="9">
        <v>539</v>
      </c>
      <c r="B541" s="19" t="s">
        <v>1338</v>
      </c>
      <c r="C541" s="14" t="s">
        <v>43</v>
      </c>
      <c r="D541" s="14">
        <v>37</v>
      </c>
      <c r="E541" s="12" t="s">
        <v>1339</v>
      </c>
      <c r="F541" s="8"/>
      <c r="G541" s="8" t="s">
        <v>774</v>
      </c>
      <c r="H541" s="8">
        <v>1600</v>
      </c>
      <c r="I541" s="16">
        <v>1600</v>
      </c>
      <c r="J541" s="17" t="s">
        <v>1242</v>
      </c>
      <c r="K541" s="12"/>
    </row>
    <row r="542" spans="1:11">
      <c r="A542" s="9">
        <v>540</v>
      </c>
      <c r="B542" s="19" t="s">
        <v>1340</v>
      </c>
      <c r="C542" s="14" t="s">
        <v>43</v>
      </c>
      <c r="D542" s="14">
        <v>52</v>
      </c>
      <c r="E542" s="12" t="s">
        <v>1341</v>
      </c>
      <c r="F542" s="8"/>
      <c r="G542" s="8" t="s">
        <v>774</v>
      </c>
      <c r="H542" s="8">
        <v>1600</v>
      </c>
      <c r="I542" s="16">
        <v>1600</v>
      </c>
      <c r="J542" s="17" t="s">
        <v>1242</v>
      </c>
      <c r="K542" s="12"/>
    </row>
    <row r="543" spans="1:11">
      <c r="A543" s="9">
        <v>541</v>
      </c>
      <c r="B543" s="19" t="s">
        <v>1342</v>
      </c>
      <c r="C543" s="14" t="s">
        <v>43</v>
      </c>
      <c r="D543" s="14">
        <v>32</v>
      </c>
      <c r="E543" s="12" t="s">
        <v>1343</v>
      </c>
      <c r="F543" s="8"/>
      <c r="G543" s="8" t="s">
        <v>774</v>
      </c>
      <c r="H543" s="8">
        <v>1600</v>
      </c>
      <c r="I543" s="16">
        <v>1600</v>
      </c>
      <c r="J543" s="17" t="s">
        <v>1242</v>
      </c>
      <c r="K543" s="12"/>
    </row>
    <row r="544" spans="1:11">
      <c r="A544" s="9">
        <v>542</v>
      </c>
      <c r="B544" s="19" t="s">
        <v>1344</v>
      </c>
      <c r="C544" s="14" t="s">
        <v>43</v>
      </c>
      <c r="D544" s="14">
        <v>26</v>
      </c>
      <c r="E544" s="12" t="s">
        <v>1345</v>
      </c>
      <c r="F544" s="8"/>
      <c r="G544" s="8" t="s">
        <v>774</v>
      </c>
      <c r="H544" s="8">
        <v>1600</v>
      </c>
      <c r="I544" s="16">
        <v>1600</v>
      </c>
      <c r="J544" s="17" t="s">
        <v>1242</v>
      </c>
      <c r="K544" s="12"/>
    </row>
    <row r="545" spans="1:11">
      <c r="A545" s="9">
        <v>543</v>
      </c>
      <c r="B545" s="19" t="s">
        <v>1346</v>
      </c>
      <c r="C545" s="14" t="s">
        <v>43</v>
      </c>
      <c r="D545" s="14">
        <v>29</v>
      </c>
      <c r="E545" s="12" t="s">
        <v>1347</v>
      </c>
      <c r="F545" s="8"/>
      <c r="G545" s="8" t="s">
        <v>774</v>
      </c>
      <c r="H545" s="8">
        <v>1600</v>
      </c>
      <c r="I545" s="16">
        <v>1600</v>
      </c>
      <c r="J545" s="17" t="s">
        <v>1242</v>
      </c>
      <c r="K545" s="12"/>
    </row>
    <row r="546" spans="1:11">
      <c r="A546" s="9">
        <v>544</v>
      </c>
      <c r="B546" s="19" t="s">
        <v>1348</v>
      </c>
      <c r="C546" s="14" t="s">
        <v>43</v>
      </c>
      <c r="D546" s="14">
        <v>45</v>
      </c>
      <c r="E546" s="12" t="s">
        <v>1349</v>
      </c>
      <c r="F546" s="8"/>
      <c r="G546" s="8" t="s">
        <v>774</v>
      </c>
      <c r="H546" s="8">
        <v>1600</v>
      </c>
      <c r="I546" s="16">
        <v>1600</v>
      </c>
      <c r="J546" s="17" t="s">
        <v>1242</v>
      </c>
      <c r="K546" s="12"/>
    </row>
    <row r="547" spans="1:11">
      <c r="A547" s="9">
        <v>545</v>
      </c>
      <c r="B547" s="19" t="s">
        <v>1350</v>
      </c>
      <c r="C547" s="14" t="s">
        <v>43</v>
      </c>
      <c r="D547" s="14">
        <v>29</v>
      </c>
      <c r="E547" s="12" t="s">
        <v>1351</v>
      </c>
      <c r="F547" s="8"/>
      <c r="G547" s="8" t="s">
        <v>774</v>
      </c>
      <c r="H547" s="8">
        <v>1600</v>
      </c>
      <c r="I547" s="16">
        <v>1600</v>
      </c>
      <c r="J547" s="17" t="s">
        <v>1242</v>
      </c>
      <c r="K547" s="12"/>
    </row>
    <row r="548" spans="1:11">
      <c r="A548" s="9">
        <v>546</v>
      </c>
      <c r="B548" s="19" t="s">
        <v>1352</v>
      </c>
      <c r="C548" s="14" t="s">
        <v>43</v>
      </c>
      <c r="D548" s="14">
        <v>32</v>
      </c>
      <c r="E548" s="12" t="s">
        <v>1353</v>
      </c>
      <c r="F548" s="8"/>
      <c r="G548" s="8" t="s">
        <v>774</v>
      </c>
      <c r="H548" s="8">
        <v>1600</v>
      </c>
      <c r="I548" s="16">
        <v>1600</v>
      </c>
      <c r="J548" s="17" t="s">
        <v>1242</v>
      </c>
      <c r="K548" s="12"/>
    </row>
    <row r="549" spans="1:11">
      <c r="A549" s="9">
        <v>547</v>
      </c>
      <c r="B549" s="19" t="s">
        <v>1354</v>
      </c>
      <c r="C549" s="14" t="s">
        <v>43</v>
      </c>
      <c r="D549" s="14">
        <v>42</v>
      </c>
      <c r="E549" s="12" t="s">
        <v>1355</v>
      </c>
      <c r="F549" s="8"/>
      <c r="G549" s="8" t="s">
        <v>774</v>
      </c>
      <c r="H549" s="8">
        <v>1600</v>
      </c>
      <c r="I549" s="16">
        <v>1600</v>
      </c>
      <c r="J549" s="17" t="s">
        <v>1242</v>
      </c>
      <c r="K549" s="12"/>
    </row>
    <row r="550" spans="1:11">
      <c r="A550" s="9">
        <v>548</v>
      </c>
      <c r="B550" s="19" t="s">
        <v>1356</v>
      </c>
      <c r="C550" s="14" t="s">
        <v>43</v>
      </c>
      <c r="D550" s="14">
        <v>30</v>
      </c>
      <c r="E550" s="12" t="s">
        <v>1357</v>
      </c>
      <c r="F550" s="8"/>
      <c r="G550" s="8" t="s">
        <v>774</v>
      </c>
      <c r="H550" s="8">
        <v>1600</v>
      </c>
      <c r="I550" s="16">
        <v>1600</v>
      </c>
      <c r="J550" s="17" t="s">
        <v>1242</v>
      </c>
      <c r="K550" s="12"/>
    </row>
    <row r="551" spans="1:11">
      <c r="A551" s="9">
        <v>549</v>
      </c>
      <c r="B551" s="19" t="s">
        <v>1358</v>
      </c>
      <c r="C551" s="14" t="s">
        <v>43</v>
      </c>
      <c r="D551" s="14">
        <v>27</v>
      </c>
      <c r="E551" s="12" t="s">
        <v>1359</v>
      </c>
      <c r="F551" s="8"/>
      <c r="G551" s="8" t="s">
        <v>1360</v>
      </c>
      <c r="H551" s="8">
        <v>1600</v>
      </c>
      <c r="I551" s="16">
        <v>1600</v>
      </c>
      <c r="J551" s="17" t="s">
        <v>1361</v>
      </c>
      <c r="K551" s="12"/>
    </row>
    <row r="552" spans="1:11">
      <c r="A552" s="9">
        <v>550</v>
      </c>
      <c r="B552" s="19" t="s">
        <v>1362</v>
      </c>
      <c r="C552" s="14" t="s">
        <v>43</v>
      </c>
      <c r="D552" s="14">
        <v>22</v>
      </c>
      <c r="E552" s="12" t="s">
        <v>1363</v>
      </c>
      <c r="F552" s="8"/>
      <c r="G552" s="8" t="s">
        <v>1360</v>
      </c>
      <c r="H552" s="8">
        <v>1600</v>
      </c>
      <c r="I552" s="16">
        <v>1600</v>
      </c>
      <c r="J552" s="17" t="s">
        <v>1361</v>
      </c>
      <c r="K552" s="12"/>
    </row>
    <row r="553" spans="1:11">
      <c r="A553" s="9">
        <v>551</v>
      </c>
      <c r="B553" s="19" t="s">
        <v>1364</v>
      </c>
      <c r="C553" s="14" t="s">
        <v>43</v>
      </c>
      <c r="D553" s="14">
        <v>23</v>
      </c>
      <c r="E553" s="12" t="s">
        <v>1365</v>
      </c>
      <c r="F553" s="8"/>
      <c r="G553" s="8" t="s">
        <v>1360</v>
      </c>
      <c r="H553" s="8">
        <v>1600</v>
      </c>
      <c r="I553" s="16">
        <v>1600</v>
      </c>
      <c r="J553" s="17" t="s">
        <v>1361</v>
      </c>
      <c r="K553" s="12"/>
    </row>
    <row r="554" spans="1:11">
      <c r="A554" s="9">
        <v>552</v>
      </c>
      <c r="B554" s="19" t="s">
        <v>1366</v>
      </c>
      <c r="C554" s="14" t="s">
        <v>43</v>
      </c>
      <c r="D554" s="14">
        <v>27</v>
      </c>
      <c r="E554" s="12" t="s">
        <v>1367</v>
      </c>
      <c r="F554" s="8"/>
      <c r="G554" s="8" t="s">
        <v>1360</v>
      </c>
      <c r="H554" s="8">
        <v>1600</v>
      </c>
      <c r="I554" s="16">
        <v>1600</v>
      </c>
      <c r="J554" s="17" t="s">
        <v>1361</v>
      </c>
      <c r="K554" s="12"/>
    </row>
    <row r="555" spans="1:11">
      <c r="A555" s="9">
        <v>553</v>
      </c>
      <c r="B555" s="19" t="s">
        <v>1368</v>
      </c>
      <c r="C555" s="14" t="s">
        <v>43</v>
      </c>
      <c r="D555" s="14">
        <v>36</v>
      </c>
      <c r="E555" s="12" t="s">
        <v>1369</v>
      </c>
      <c r="F555" s="8"/>
      <c r="G555" s="8" t="s">
        <v>1360</v>
      </c>
      <c r="H555" s="8">
        <v>1600</v>
      </c>
      <c r="I555" s="16">
        <v>1600</v>
      </c>
      <c r="J555" s="17" t="s">
        <v>1361</v>
      </c>
      <c r="K555" s="12"/>
    </row>
    <row r="556" spans="1:11">
      <c r="A556" s="9">
        <v>554</v>
      </c>
      <c r="B556" s="19" t="s">
        <v>1370</v>
      </c>
      <c r="C556" s="14" t="s">
        <v>43</v>
      </c>
      <c r="D556" s="14">
        <v>54</v>
      </c>
      <c r="E556" s="12" t="s">
        <v>1371</v>
      </c>
      <c r="F556" s="8"/>
      <c r="G556" s="8" t="s">
        <v>1360</v>
      </c>
      <c r="H556" s="8">
        <v>1600</v>
      </c>
      <c r="I556" s="16">
        <v>1600</v>
      </c>
      <c r="J556" s="17" t="s">
        <v>1361</v>
      </c>
      <c r="K556" s="12"/>
    </row>
    <row r="557" spans="1:11">
      <c r="A557" s="9">
        <v>555</v>
      </c>
      <c r="B557" s="19" t="s">
        <v>1372</v>
      </c>
      <c r="C557" s="14" t="s">
        <v>43</v>
      </c>
      <c r="D557" s="14">
        <v>53</v>
      </c>
      <c r="E557" s="12" t="s">
        <v>1373</v>
      </c>
      <c r="F557" s="8"/>
      <c r="G557" s="8" t="s">
        <v>1360</v>
      </c>
      <c r="H557" s="8">
        <v>1600</v>
      </c>
      <c r="I557" s="16">
        <v>1600</v>
      </c>
      <c r="J557" s="17" t="s">
        <v>1361</v>
      </c>
      <c r="K557" s="12"/>
    </row>
    <row r="558" spans="1:11">
      <c r="A558" s="9">
        <v>556</v>
      </c>
      <c r="B558" s="19" t="s">
        <v>1374</v>
      </c>
      <c r="C558" s="14" t="s">
        <v>43</v>
      </c>
      <c r="D558" s="14">
        <v>50</v>
      </c>
      <c r="E558" s="12" t="s">
        <v>1375</v>
      </c>
      <c r="F558" s="8"/>
      <c r="G558" s="8" t="s">
        <v>1360</v>
      </c>
      <c r="H558" s="8">
        <v>1600</v>
      </c>
      <c r="I558" s="16">
        <v>1600</v>
      </c>
      <c r="J558" s="17" t="s">
        <v>1361</v>
      </c>
      <c r="K558" s="12"/>
    </row>
    <row r="559" spans="1:11">
      <c r="A559" s="9">
        <v>557</v>
      </c>
      <c r="B559" s="19" t="s">
        <v>1376</v>
      </c>
      <c r="C559" s="14" t="s">
        <v>43</v>
      </c>
      <c r="D559" s="14">
        <v>35</v>
      </c>
      <c r="E559" s="12" t="s">
        <v>1377</v>
      </c>
      <c r="F559" s="8"/>
      <c r="G559" s="8" t="s">
        <v>1360</v>
      </c>
      <c r="H559" s="8">
        <v>1600</v>
      </c>
      <c r="I559" s="16">
        <v>1600</v>
      </c>
      <c r="J559" s="17" t="s">
        <v>1361</v>
      </c>
      <c r="K559" s="12"/>
    </row>
    <row r="560" spans="1:11">
      <c r="A560" s="9">
        <v>558</v>
      </c>
      <c r="B560" s="19" t="s">
        <v>1378</v>
      </c>
      <c r="C560" s="14" t="s">
        <v>43</v>
      </c>
      <c r="D560" s="14">
        <v>23</v>
      </c>
      <c r="E560" s="12" t="s">
        <v>1379</v>
      </c>
      <c r="F560" s="8"/>
      <c r="G560" s="8" t="s">
        <v>1360</v>
      </c>
      <c r="H560" s="8">
        <v>1600</v>
      </c>
      <c r="I560" s="16">
        <v>1600</v>
      </c>
      <c r="J560" s="17" t="s">
        <v>1361</v>
      </c>
      <c r="K560" s="12"/>
    </row>
    <row r="561" spans="1:11">
      <c r="A561" s="9">
        <v>559</v>
      </c>
      <c r="B561" s="19" t="s">
        <v>1380</v>
      </c>
      <c r="C561" s="14" t="s">
        <v>43</v>
      </c>
      <c r="D561" s="14">
        <v>45</v>
      </c>
      <c r="E561" s="12" t="s">
        <v>1381</v>
      </c>
      <c r="F561" s="8"/>
      <c r="G561" s="8" t="s">
        <v>1360</v>
      </c>
      <c r="H561" s="8">
        <v>1600</v>
      </c>
      <c r="I561" s="16">
        <v>1600</v>
      </c>
      <c r="J561" s="17" t="s">
        <v>1361</v>
      </c>
      <c r="K561" s="12"/>
    </row>
    <row r="562" spans="1:11">
      <c r="A562" s="9">
        <v>560</v>
      </c>
      <c r="B562" s="19" t="s">
        <v>1382</v>
      </c>
      <c r="C562" s="14" t="s">
        <v>43</v>
      </c>
      <c r="D562" s="14">
        <v>32</v>
      </c>
      <c r="E562" s="12" t="s">
        <v>1383</v>
      </c>
      <c r="F562" s="8"/>
      <c r="G562" s="8" t="s">
        <v>1360</v>
      </c>
      <c r="H562" s="8">
        <v>1600</v>
      </c>
      <c r="I562" s="16">
        <v>1600</v>
      </c>
      <c r="J562" s="17" t="s">
        <v>1361</v>
      </c>
      <c r="K562" s="12"/>
    </row>
    <row r="563" spans="1:11">
      <c r="A563" s="9">
        <v>561</v>
      </c>
      <c r="B563" s="19" t="s">
        <v>1384</v>
      </c>
      <c r="C563" s="14" t="s">
        <v>43</v>
      </c>
      <c r="D563" s="14">
        <v>31</v>
      </c>
      <c r="E563" s="12" t="s">
        <v>1385</v>
      </c>
      <c r="F563" s="8"/>
      <c r="G563" s="8" t="s">
        <v>1360</v>
      </c>
      <c r="H563" s="8">
        <v>1600</v>
      </c>
      <c r="I563" s="16">
        <v>1600</v>
      </c>
      <c r="J563" s="17" t="s">
        <v>1361</v>
      </c>
      <c r="K563" s="12"/>
    </row>
    <row r="564" spans="1:11">
      <c r="A564" s="9">
        <v>562</v>
      </c>
      <c r="B564" s="19" t="s">
        <v>1386</v>
      </c>
      <c r="C564" s="14" t="s">
        <v>43</v>
      </c>
      <c r="D564" s="14">
        <v>50</v>
      </c>
      <c r="E564" s="12" t="s">
        <v>1387</v>
      </c>
      <c r="F564" s="8"/>
      <c r="G564" s="8" t="s">
        <v>1360</v>
      </c>
      <c r="H564" s="8">
        <v>1600</v>
      </c>
      <c r="I564" s="16">
        <v>1600</v>
      </c>
      <c r="J564" s="17" t="s">
        <v>1361</v>
      </c>
      <c r="K564" s="12"/>
    </row>
    <row r="565" spans="1:11">
      <c r="A565" s="9">
        <v>563</v>
      </c>
      <c r="B565" s="19" t="s">
        <v>1388</v>
      </c>
      <c r="C565" s="14" t="s">
        <v>43</v>
      </c>
      <c r="D565" s="14">
        <v>55</v>
      </c>
      <c r="E565" s="12" t="s">
        <v>1389</v>
      </c>
      <c r="F565" s="8"/>
      <c r="G565" s="8" t="s">
        <v>1360</v>
      </c>
      <c r="H565" s="8">
        <v>1600</v>
      </c>
      <c r="I565" s="16">
        <v>1600</v>
      </c>
      <c r="J565" s="17" t="s">
        <v>1361</v>
      </c>
      <c r="K565" s="12"/>
    </row>
    <row r="566" spans="1:11">
      <c r="A566" s="9">
        <v>564</v>
      </c>
      <c r="B566" s="19" t="s">
        <v>1390</v>
      </c>
      <c r="C566" s="14" t="s">
        <v>43</v>
      </c>
      <c r="D566" s="14">
        <v>33</v>
      </c>
      <c r="E566" s="12" t="s">
        <v>1391</v>
      </c>
      <c r="F566" s="8"/>
      <c r="G566" s="8" t="s">
        <v>1360</v>
      </c>
      <c r="H566" s="8">
        <v>1600</v>
      </c>
      <c r="I566" s="16">
        <v>1600</v>
      </c>
      <c r="J566" s="17" t="s">
        <v>1361</v>
      </c>
      <c r="K566" s="12"/>
    </row>
    <row r="567" spans="1:11">
      <c r="A567" s="9">
        <v>565</v>
      </c>
      <c r="B567" s="19" t="s">
        <v>1206</v>
      </c>
      <c r="C567" s="14" t="s">
        <v>43</v>
      </c>
      <c r="D567" s="14">
        <v>32</v>
      </c>
      <c r="E567" s="12" t="s">
        <v>1392</v>
      </c>
      <c r="F567" s="8"/>
      <c r="G567" s="8" t="s">
        <v>1360</v>
      </c>
      <c r="H567" s="8">
        <v>1600</v>
      </c>
      <c r="I567" s="16">
        <v>1600</v>
      </c>
      <c r="J567" s="17" t="s">
        <v>1361</v>
      </c>
      <c r="K567" s="12"/>
    </row>
    <row r="568" spans="1:11">
      <c r="A568" s="9">
        <v>566</v>
      </c>
      <c r="B568" s="19" t="s">
        <v>1393</v>
      </c>
      <c r="C568" s="14" t="s">
        <v>43</v>
      </c>
      <c r="D568" s="14">
        <v>20</v>
      </c>
      <c r="E568" s="12" t="s">
        <v>1394</v>
      </c>
      <c r="F568" s="8"/>
      <c r="G568" s="8" t="s">
        <v>1360</v>
      </c>
      <c r="H568" s="8">
        <v>1600</v>
      </c>
      <c r="I568" s="16">
        <v>1600</v>
      </c>
      <c r="J568" s="17" t="s">
        <v>1361</v>
      </c>
      <c r="K568" s="12"/>
    </row>
    <row r="569" spans="1:11">
      <c r="A569" s="9">
        <v>567</v>
      </c>
      <c r="B569" s="19" t="s">
        <v>1395</v>
      </c>
      <c r="C569" s="14" t="s">
        <v>43</v>
      </c>
      <c r="D569" s="14">
        <v>35</v>
      </c>
      <c r="E569" s="12" t="s">
        <v>1396</v>
      </c>
      <c r="F569" s="8"/>
      <c r="G569" s="8" t="s">
        <v>1360</v>
      </c>
      <c r="H569" s="8">
        <v>1600</v>
      </c>
      <c r="I569" s="16">
        <v>1600</v>
      </c>
      <c r="J569" s="17" t="s">
        <v>1361</v>
      </c>
      <c r="K569" s="12"/>
    </row>
    <row r="570" spans="1:11">
      <c r="A570" s="9">
        <v>568</v>
      </c>
      <c r="B570" s="19" t="s">
        <v>1397</v>
      </c>
      <c r="C570" s="14" t="s">
        <v>43</v>
      </c>
      <c r="D570" s="14">
        <v>35</v>
      </c>
      <c r="E570" s="12" t="s">
        <v>1398</v>
      </c>
      <c r="F570" s="8"/>
      <c r="G570" s="8" t="s">
        <v>1360</v>
      </c>
      <c r="H570" s="8">
        <v>1600</v>
      </c>
      <c r="I570" s="16">
        <v>1600</v>
      </c>
      <c r="J570" s="17" t="s">
        <v>1361</v>
      </c>
      <c r="K570" s="12"/>
    </row>
    <row r="571" spans="1:11">
      <c r="A571" s="9">
        <v>569</v>
      </c>
      <c r="B571" s="19" t="s">
        <v>1399</v>
      </c>
      <c r="C571" s="14" t="s">
        <v>43</v>
      </c>
      <c r="D571" s="14">
        <v>39</v>
      </c>
      <c r="E571" s="12" t="s">
        <v>1400</v>
      </c>
      <c r="F571" s="8"/>
      <c r="G571" s="8" t="s">
        <v>1360</v>
      </c>
      <c r="H571" s="8">
        <v>1600</v>
      </c>
      <c r="I571" s="16">
        <v>1600</v>
      </c>
      <c r="J571" s="17" t="s">
        <v>1361</v>
      </c>
      <c r="K571" s="12"/>
    </row>
    <row r="572" spans="1:11">
      <c r="A572" s="9">
        <v>570</v>
      </c>
      <c r="B572" s="19" t="s">
        <v>1206</v>
      </c>
      <c r="C572" s="14" t="s">
        <v>43</v>
      </c>
      <c r="D572" s="14">
        <v>31</v>
      </c>
      <c r="E572" s="12" t="s">
        <v>1401</v>
      </c>
      <c r="F572" s="8"/>
      <c r="G572" s="8" t="s">
        <v>1360</v>
      </c>
      <c r="H572" s="8">
        <v>1600</v>
      </c>
      <c r="I572" s="16">
        <v>1600</v>
      </c>
      <c r="J572" s="17" t="s">
        <v>1361</v>
      </c>
      <c r="K572" s="12"/>
    </row>
    <row r="573" spans="1:11">
      <c r="A573" s="9">
        <v>571</v>
      </c>
      <c r="B573" s="19" t="s">
        <v>1402</v>
      </c>
      <c r="C573" s="14" t="s">
        <v>43</v>
      </c>
      <c r="D573" s="14">
        <v>26</v>
      </c>
      <c r="E573" s="12" t="s">
        <v>1403</v>
      </c>
      <c r="F573" s="8"/>
      <c r="G573" s="8" t="s">
        <v>1360</v>
      </c>
      <c r="H573" s="8">
        <v>1600</v>
      </c>
      <c r="I573" s="16">
        <v>1600</v>
      </c>
      <c r="J573" s="17" t="s">
        <v>1361</v>
      </c>
      <c r="K573" s="12"/>
    </row>
    <row r="574" spans="1:11">
      <c r="A574" s="9">
        <v>572</v>
      </c>
      <c r="B574" s="19" t="s">
        <v>1404</v>
      </c>
      <c r="C574" s="14" t="s">
        <v>43</v>
      </c>
      <c r="D574" s="14">
        <v>28</v>
      </c>
      <c r="E574" s="12" t="s">
        <v>1405</v>
      </c>
      <c r="F574" s="8"/>
      <c r="G574" s="8" t="s">
        <v>1360</v>
      </c>
      <c r="H574" s="8">
        <v>1600</v>
      </c>
      <c r="I574" s="16">
        <v>1600</v>
      </c>
      <c r="J574" s="17" t="s">
        <v>1361</v>
      </c>
      <c r="K574" s="12"/>
    </row>
    <row r="575" spans="1:11">
      <c r="A575" s="9">
        <v>573</v>
      </c>
      <c r="B575" s="19" t="s">
        <v>1406</v>
      </c>
      <c r="C575" s="14" t="s">
        <v>43</v>
      </c>
      <c r="D575" s="14">
        <v>26</v>
      </c>
      <c r="E575" s="12" t="s">
        <v>1407</v>
      </c>
      <c r="F575" s="8"/>
      <c r="G575" s="8" t="s">
        <v>1360</v>
      </c>
      <c r="H575" s="8">
        <v>1600</v>
      </c>
      <c r="I575" s="16">
        <v>1600</v>
      </c>
      <c r="J575" s="17" t="s">
        <v>1361</v>
      </c>
      <c r="K575" s="12"/>
    </row>
    <row r="576" spans="1:11">
      <c r="A576" s="9">
        <v>574</v>
      </c>
      <c r="B576" s="19" t="s">
        <v>1408</v>
      </c>
      <c r="C576" s="14" t="s">
        <v>43</v>
      </c>
      <c r="D576" s="14">
        <v>27</v>
      </c>
      <c r="E576" s="12" t="s">
        <v>1409</v>
      </c>
      <c r="F576" s="8"/>
      <c r="G576" s="8" t="s">
        <v>1360</v>
      </c>
      <c r="H576" s="8">
        <v>1600</v>
      </c>
      <c r="I576" s="16">
        <v>1600</v>
      </c>
      <c r="J576" s="17" t="s">
        <v>1361</v>
      </c>
      <c r="K576" s="12"/>
    </row>
    <row r="577" spans="1:11">
      <c r="A577" s="9">
        <v>575</v>
      </c>
      <c r="B577" s="19" t="s">
        <v>1410</v>
      </c>
      <c r="C577" s="14" t="s">
        <v>43</v>
      </c>
      <c r="D577" s="14">
        <v>52</v>
      </c>
      <c r="E577" s="12" t="s">
        <v>1411</v>
      </c>
      <c r="F577" s="8"/>
      <c r="G577" s="8" t="s">
        <v>1360</v>
      </c>
      <c r="H577" s="8">
        <v>1600</v>
      </c>
      <c r="I577" s="16">
        <v>1600</v>
      </c>
      <c r="J577" s="17" t="s">
        <v>1361</v>
      </c>
      <c r="K577" s="12"/>
    </row>
    <row r="578" spans="1:11">
      <c r="A578" s="9">
        <v>576</v>
      </c>
      <c r="B578" s="19" t="s">
        <v>1412</v>
      </c>
      <c r="C578" s="14" t="s">
        <v>43</v>
      </c>
      <c r="D578" s="14">
        <v>27</v>
      </c>
      <c r="E578" s="12" t="s">
        <v>1413</v>
      </c>
      <c r="F578" s="8"/>
      <c r="G578" s="8" t="s">
        <v>1360</v>
      </c>
      <c r="H578" s="8">
        <v>1600</v>
      </c>
      <c r="I578" s="16">
        <v>1600</v>
      </c>
      <c r="J578" s="17" t="s">
        <v>1361</v>
      </c>
      <c r="K578" s="12"/>
    </row>
    <row r="579" spans="1:11">
      <c r="A579" s="9">
        <v>577</v>
      </c>
      <c r="B579" s="19" t="s">
        <v>1414</v>
      </c>
      <c r="C579" s="14" t="s">
        <v>43</v>
      </c>
      <c r="D579" s="14">
        <v>29</v>
      </c>
      <c r="E579" s="12" t="s">
        <v>1415</v>
      </c>
      <c r="F579" s="8"/>
      <c r="G579" s="8" t="s">
        <v>1360</v>
      </c>
      <c r="H579" s="8">
        <v>1600</v>
      </c>
      <c r="I579" s="16">
        <v>1600</v>
      </c>
      <c r="J579" s="17" t="s">
        <v>1361</v>
      </c>
      <c r="K579" s="12"/>
    </row>
    <row r="580" spans="1:11">
      <c r="A580" s="9">
        <v>578</v>
      </c>
      <c r="B580" s="19" t="s">
        <v>1416</v>
      </c>
      <c r="C580" s="14" t="s">
        <v>43</v>
      </c>
      <c r="D580" s="14">
        <v>26</v>
      </c>
      <c r="E580" s="12" t="s">
        <v>1417</v>
      </c>
      <c r="F580" s="8"/>
      <c r="G580" s="8" t="s">
        <v>1360</v>
      </c>
      <c r="H580" s="8">
        <v>1600</v>
      </c>
      <c r="I580" s="16">
        <v>1600</v>
      </c>
      <c r="J580" s="17" t="s">
        <v>1361</v>
      </c>
      <c r="K580" s="12"/>
    </row>
    <row r="581" spans="1:11">
      <c r="A581" s="9">
        <v>579</v>
      </c>
      <c r="B581" s="19" t="s">
        <v>1418</v>
      </c>
      <c r="C581" s="14" t="s">
        <v>43</v>
      </c>
      <c r="D581" s="14">
        <v>30</v>
      </c>
      <c r="E581" s="12" t="s">
        <v>1419</v>
      </c>
      <c r="F581" s="8"/>
      <c r="G581" s="8" t="s">
        <v>1360</v>
      </c>
      <c r="H581" s="8">
        <v>1600</v>
      </c>
      <c r="I581" s="16">
        <v>1600</v>
      </c>
      <c r="J581" s="17" t="s">
        <v>1361</v>
      </c>
      <c r="K581" s="12"/>
    </row>
    <row r="582" spans="1:11">
      <c r="A582" s="9">
        <v>580</v>
      </c>
      <c r="B582" s="19" t="s">
        <v>1420</v>
      </c>
      <c r="C582" s="14" t="s">
        <v>43</v>
      </c>
      <c r="D582" s="14">
        <v>32</v>
      </c>
      <c r="E582" s="12" t="s">
        <v>1421</v>
      </c>
      <c r="F582" s="8"/>
      <c r="G582" s="8" t="s">
        <v>1360</v>
      </c>
      <c r="H582" s="8">
        <v>1600</v>
      </c>
      <c r="I582" s="16">
        <v>1600</v>
      </c>
      <c r="J582" s="17" t="s">
        <v>1361</v>
      </c>
      <c r="K582" s="12"/>
    </row>
    <row r="583" spans="1:11">
      <c r="A583" s="9">
        <v>581</v>
      </c>
      <c r="B583" s="19" t="s">
        <v>1422</v>
      </c>
      <c r="C583" s="14" t="s">
        <v>43</v>
      </c>
      <c r="D583" s="14">
        <v>51</v>
      </c>
      <c r="E583" s="12" t="s">
        <v>1423</v>
      </c>
      <c r="F583" s="8"/>
      <c r="G583" s="8" t="s">
        <v>1360</v>
      </c>
      <c r="H583" s="8">
        <v>1600</v>
      </c>
      <c r="I583" s="16">
        <v>1600</v>
      </c>
      <c r="J583" s="17" t="s">
        <v>1361</v>
      </c>
      <c r="K583" s="12"/>
    </row>
    <row r="584" spans="1:11">
      <c r="A584" s="9">
        <v>582</v>
      </c>
      <c r="B584" s="19" t="s">
        <v>1424</v>
      </c>
      <c r="C584" s="14" t="s">
        <v>43</v>
      </c>
      <c r="D584" s="14">
        <v>29</v>
      </c>
      <c r="E584" s="12" t="s">
        <v>1425</v>
      </c>
      <c r="F584" s="8"/>
      <c r="G584" s="8" t="s">
        <v>1360</v>
      </c>
      <c r="H584" s="8">
        <v>1600</v>
      </c>
      <c r="I584" s="16">
        <v>1600</v>
      </c>
      <c r="J584" s="17" t="s">
        <v>1361</v>
      </c>
      <c r="K584" s="12"/>
    </row>
    <row r="585" spans="1:11">
      <c r="A585" s="9">
        <v>583</v>
      </c>
      <c r="B585" s="19" t="s">
        <v>1426</v>
      </c>
      <c r="C585" s="14" t="s">
        <v>43</v>
      </c>
      <c r="D585" s="14">
        <v>26</v>
      </c>
      <c r="E585" s="12" t="s">
        <v>1427</v>
      </c>
      <c r="F585" s="8"/>
      <c r="G585" s="8" t="s">
        <v>1360</v>
      </c>
      <c r="H585" s="8">
        <v>1600</v>
      </c>
      <c r="I585" s="16">
        <v>1600</v>
      </c>
      <c r="J585" s="17" t="s">
        <v>1361</v>
      </c>
      <c r="K585" s="12"/>
    </row>
    <row r="586" spans="1:11">
      <c r="A586" s="9">
        <v>584</v>
      </c>
      <c r="B586" s="19" t="s">
        <v>1428</v>
      </c>
      <c r="C586" s="14" t="s">
        <v>43</v>
      </c>
      <c r="D586" s="14">
        <v>52</v>
      </c>
      <c r="E586" s="12" t="s">
        <v>1429</v>
      </c>
      <c r="F586" s="8"/>
      <c r="G586" s="8" t="s">
        <v>1360</v>
      </c>
      <c r="H586" s="8">
        <v>1600</v>
      </c>
      <c r="I586" s="16">
        <v>1600</v>
      </c>
      <c r="J586" s="17" t="s">
        <v>1361</v>
      </c>
      <c r="K586" s="12"/>
    </row>
    <row r="587" spans="1:11">
      <c r="A587" s="9">
        <v>585</v>
      </c>
      <c r="B587" s="19" t="s">
        <v>1430</v>
      </c>
      <c r="C587" s="14" t="s">
        <v>43</v>
      </c>
      <c r="D587" s="14">
        <v>32</v>
      </c>
      <c r="E587" s="12" t="s">
        <v>1431</v>
      </c>
      <c r="F587" s="8"/>
      <c r="G587" s="8" t="s">
        <v>1360</v>
      </c>
      <c r="H587" s="8">
        <v>1600</v>
      </c>
      <c r="I587" s="16">
        <v>1600</v>
      </c>
      <c r="J587" s="17" t="s">
        <v>1361</v>
      </c>
      <c r="K587" s="12"/>
    </row>
    <row r="588" spans="1:11">
      <c r="A588" s="9">
        <v>586</v>
      </c>
      <c r="B588" s="19" t="s">
        <v>1432</v>
      </c>
      <c r="C588" s="14" t="s">
        <v>43</v>
      </c>
      <c r="D588" s="14">
        <v>35</v>
      </c>
      <c r="E588" s="12" t="s">
        <v>1433</v>
      </c>
      <c r="F588" s="8"/>
      <c r="G588" s="8" t="s">
        <v>1360</v>
      </c>
      <c r="H588" s="8">
        <v>1600</v>
      </c>
      <c r="I588" s="16">
        <v>1600</v>
      </c>
      <c r="J588" s="17" t="s">
        <v>1361</v>
      </c>
      <c r="K588" s="12"/>
    </row>
    <row r="589" spans="1:11">
      <c r="A589" s="9">
        <v>587</v>
      </c>
      <c r="B589" s="19" t="s">
        <v>1434</v>
      </c>
      <c r="C589" s="14" t="s">
        <v>43</v>
      </c>
      <c r="D589" s="14">
        <v>37</v>
      </c>
      <c r="E589" s="12" t="s">
        <v>1435</v>
      </c>
      <c r="F589" s="8"/>
      <c r="G589" s="8" t="s">
        <v>1360</v>
      </c>
      <c r="H589" s="8">
        <v>1600</v>
      </c>
      <c r="I589" s="16">
        <v>1600</v>
      </c>
      <c r="J589" s="17" t="s">
        <v>1361</v>
      </c>
      <c r="K589" s="12"/>
    </row>
    <row r="590" spans="1:11">
      <c r="A590" s="9">
        <v>588</v>
      </c>
      <c r="B590" s="19" t="s">
        <v>1436</v>
      </c>
      <c r="C590" s="14" t="s">
        <v>43</v>
      </c>
      <c r="D590" s="14">
        <v>42</v>
      </c>
      <c r="E590" s="12" t="s">
        <v>1437</v>
      </c>
      <c r="F590" s="8"/>
      <c r="G590" s="8" t="s">
        <v>1360</v>
      </c>
      <c r="H590" s="8">
        <v>1600</v>
      </c>
      <c r="I590" s="16">
        <v>1600</v>
      </c>
      <c r="J590" s="17" t="s">
        <v>1361</v>
      </c>
      <c r="K590" s="12"/>
    </row>
    <row r="591" spans="1:11">
      <c r="A591" s="9">
        <v>589</v>
      </c>
      <c r="B591" s="19" t="s">
        <v>1438</v>
      </c>
      <c r="C591" s="14" t="s">
        <v>43</v>
      </c>
      <c r="D591" s="14">
        <v>48</v>
      </c>
      <c r="E591" s="12" t="s">
        <v>1439</v>
      </c>
      <c r="F591" s="8"/>
      <c r="G591" s="8" t="s">
        <v>1360</v>
      </c>
      <c r="H591" s="8">
        <v>1600</v>
      </c>
      <c r="I591" s="16">
        <v>1600</v>
      </c>
      <c r="J591" s="17" t="s">
        <v>1361</v>
      </c>
      <c r="K591" s="12"/>
    </row>
    <row r="592" spans="1:11">
      <c r="A592" s="9">
        <v>590</v>
      </c>
      <c r="B592" s="19" t="s">
        <v>1440</v>
      </c>
      <c r="C592" s="14" t="s">
        <v>43</v>
      </c>
      <c r="D592" s="14">
        <v>37</v>
      </c>
      <c r="E592" s="12" t="s">
        <v>1441</v>
      </c>
      <c r="F592" s="8"/>
      <c r="G592" s="8" t="s">
        <v>1360</v>
      </c>
      <c r="H592" s="8">
        <v>1600</v>
      </c>
      <c r="I592" s="16">
        <v>1600</v>
      </c>
      <c r="J592" s="17" t="s">
        <v>1361</v>
      </c>
      <c r="K592" s="12"/>
    </row>
    <row r="593" spans="1:11">
      <c r="A593" s="9">
        <v>591</v>
      </c>
      <c r="B593" s="19" t="s">
        <v>1442</v>
      </c>
      <c r="C593" s="14" t="s">
        <v>43</v>
      </c>
      <c r="D593" s="14">
        <v>53</v>
      </c>
      <c r="E593" s="12" t="s">
        <v>1443</v>
      </c>
      <c r="F593" s="8"/>
      <c r="G593" s="8" t="s">
        <v>1360</v>
      </c>
      <c r="H593" s="8">
        <v>1600</v>
      </c>
      <c r="I593" s="16">
        <v>1600</v>
      </c>
      <c r="J593" s="17" t="s">
        <v>1361</v>
      </c>
      <c r="K593" s="12"/>
    </row>
    <row r="594" spans="1:11">
      <c r="A594" s="9">
        <v>592</v>
      </c>
      <c r="B594" s="19" t="s">
        <v>1444</v>
      </c>
      <c r="C594" s="14" t="s">
        <v>43</v>
      </c>
      <c r="D594" s="14">
        <v>34</v>
      </c>
      <c r="E594" s="12" t="s">
        <v>1445</v>
      </c>
      <c r="F594" s="8"/>
      <c r="G594" s="8" t="s">
        <v>1360</v>
      </c>
      <c r="H594" s="8">
        <v>1600</v>
      </c>
      <c r="I594" s="16">
        <v>1600</v>
      </c>
      <c r="J594" s="17" t="s">
        <v>1361</v>
      </c>
      <c r="K594" s="12"/>
    </row>
    <row r="595" spans="1:11">
      <c r="A595" s="9">
        <v>593</v>
      </c>
      <c r="B595" s="19" t="s">
        <v>1446</v>
      </c>
      <c r="C595" s="14" t="s">
        <v>43</v>
      </c>
      <c r="D595" s="14">
        <v>38</v>
      </c>
      <c r="E595" s="12" t="s">
        <v>1447</v>
      </c>
      <c r="F595" s="8"/>
      <c r="G595" s="8" t="s">
        <v>1360</v>
      </c>
      <c r="H595" s="8">
        <v>1600</v>
      </c>
      <c r="I595" s="16">
        <v>1600</v>
      </c>
      <c r="J595" s="17" t="s">
        <v>1361</v>
      </c>
      <c r="K595" s="12"/>
    </row>
    <row r="596" spans="1:11">
      <c r="A596" s="9">
        <v>594</v>
      </c>
      <c r="B596" s="19" t="s">
        <v>1448</v>
      </c>
      <c r="C596" s="14" t="s">
        <v>43</v>
      </c>
      <c r="D596" s="14">
        <v>32</v>
      </c>
      <c r="E596" s="12" t="s">
        <v>1449</v>
      </c>
      <c r="F596" s="8"/>
      <c r="G596" s="8" t="s">
        <v>1360</v>
      </c>
      <c r="H596" s="8">
        <v>1600</v>
      </c>
      <c r="I596" s="16">
        <v>1600</v>
      </c>
      <c r="J596" s="17" t="s">
        <v>1361</v>
      </c>
      <c r="K596" s="12"/>
    </row>
    <row r="597" spans="1:11">
      <c r="A597" s="9">
        <v>595</v>
      </c>
      <c r="B597" s="19" t="s">
        <v>1450</v>
      </c>
      <c r="C597" s="14" t="s">
        <v>43</v>
      </c>
      <c r="D597" s="14">
        <v>41</v>
      </c>
      <c r="E597" s="12" t="s">
        <v>1451</v>
      </c>
      <c r="F597" s="8"/>
      <c r="G597" s="8" t="s">
        <v>1360</v>
      </c>
      <c r="H597" s="8">
        <v>1600</v>
      </c>
      <c r="I597" s="16">
        <v>1600</v>
      </c>
      <c r="J597" s="17" t="s">
        <v>1361</v>
      </c>
      <c r="K597" s="12"/>
    </row>
    <row r="598" spans="1:11">
      <c r="A598" s="9">
        <v>596</v>
      </c>
      <c r="B598" s="19" t="s">
        <v>1452</v>
      </c>
      <c r="C598" s="14" t="s">
        <v>43</v>
      </c>
      <c r="D598" s="14">
        <v>50</v>
      </c>
      <c r="E598" s="12" t="s">
        <v>1453</v>
      </c>
      <c r="F598" s="8"/>
      <c r="G598" s="8" t="s">
        <v>1360</v>
      </c>
      <c r="H598" s="8">
        <v>1600</v>
      </c>
      <c r="I598" s="16">
        <v>1600</v>
      </c>
      <c r="J598" s="17" t="s">
        <v>1361</v>
      </c>
      <c r="K598" s="12"/>
    </row>
    <row r="599" spans="1:11">
      <c r="A599" s="9">
        <v>597</v>
      </c>
      <c r="B599" s="19" t="s">
        <v>1454</v>
      </c>
      <c r="C599" s="14" t="s">
        <v>43</v>
      </c>
      <c r="D599" s="14">
        <v>33</v>
      </c>
      <c r="E599" s="12" t="s">
        <v>1455</v>
      </c>
      <c r="F599" s="8"/>
      <c r="G599" s="8" t="s">
        <v>1360</v>
      </c>
      <c r="H599" s="8">
        <v>1600</v>
      </c>
      <c r="I599" s="16">
        <v>1600</v>
      </c>
      <c r="J599" s="17" t="s">
        <v>1361</v>
      </c>
      <c r="K599" s="12"/>
    </row>
    <row r="600" spans="1:11">
      <c r="A600" s="9">
        <v>598</v>
      </c>
      <c r="B600" s="19" t="s">
        <v>1456</v>
      </c>
      <c r="C600" s="14" t="s">
        <v>43</v>
      </c>
      <c r="D600" s="14">
        <v>54</v>
      </c>
      <c r="E600" s="12" t="s">
        <v>1457</v>
      </c>
      <c r="F600" s="8"/>
      <c r="G600" s="8" t="s">
        <v>1360</v>
      </c>
      <c r="H600" s="8">
        <v>1600</v>
      </c>
      <c r="I600" s="16">
        <v>1600</v>
      </c>
      <c r="J600" s="17" t="s">
        <v>1361</v>
      </c>
      <c r="K600" s="12"/>
    </row>
    <row r="601" spans="1:11">
      <c r="A601" s="9">
        <v>599</v>
      </c>
      <c r="B601" s="19" t="s">
        <v>1458</v>
      </c>
      <c r="C601" s="14" t="s">
        <v>43</v>
      </c>
      <c r="D601" s="14">
        <v>39</v>
      </c>
      <c r="E601" s="12" t="s">
        <v>1459</v>
      </c>
      <c r="F601" s="8"/>
      <c r="G601" s="8" t="s">
        <v>1360</v>
      </c>
      <c r="H601" s="8">
        <v>1600</v>
      </c>
      <c r="I601" s="16">
        <v>1600</v>
      </c>
      <c r="J601" s="17" t="s">
        <v>1361</v>
      </c>
      <c r="K601" s="12"/>
    </row>
    <row r="602" spans="1:11">
      <c r="A602" s="9">
        <v>600</v>
      </c>
      <c r="B602" s="19" t="s">
        <v>1460</v>
      </c>
      <c r="C602" s="14" t="s">
        <v>43</v>
      </c>
      <c r="D602" s="14">
        <v>34</v>
      </c>
      <c r="E602" s="12" t="s">
        <v>1461</v>
      </c>
      <c r="F602" s="8"/>
      <c r="G602" s="8" t="s">
        <v>1360</v>
      </c>
      <c r="H602" s="8">
        <v>1600</v>
      </c>
      <c r="I602" s="16">
        <v>1600</v>
      </c>
      <c r="J602" s="17" t="s">
        <v>1361</v>
      </c>
      <c r="K602" s="12"/>
    </row>
    <row r="603" spans="1:11">
      <c r="A603" s="9">
        <v>601</v>
      </c>
      <c r="B603" s="19" t="s">
        <v>1462</v>
      </c>
      <c r="C603" s="14" t="s">
        <v>43</v>
      </c>
      <c r="D603" s="14">
        <v>30</v>
      </c>
      <c r="E603" s="12" t="s">
        <v>1463</v>
      </c>
      <c r="F603" s="8"/>
      <c r="G603" s="8" t="s">
        <v>1360</v>
      </c>
      <c r="H603" s="8">
        <v>1600</v>
      </c>
      <c r="I603" s="16">
        <v>1600</v>
      </c>
      <c r="J603" s="17" t="s">
        <v>1361</v>
      </c>
      <c r="K603" s="12"/>
    </row>
    <row r="604" spans="1:11">
      <c r="A604" s="9">
        <v>602</v>
      </c>
      <c r="B604" s="19" t="s">
        <v>1464</v>
      </c>
      <c r="C604" s="14" t="s">
        <v>43</v>
      </c>
      <c r="D604" s="14">
        <v>32</v>
      </c>
      <c r="E604" s="12" t="s">
        <v>1465</v>
      </c>
      <c r="F604" s="8"/>
      <c r="G604" s="8" t="s">
        <v>1360</v>
      </c>
      <c r="H604" s="8">
        <v>1600</v>
      </c>
      <c r="I604" s="16">
        <v>1600</v>
      </c>
      <c r="J604" s="17" t="s">
        <v>1361</v>
      </c>
      <c r="K604" s="12"/>
    </row>
    <row r="605" spans="1:11">
      <c r="A605" s="9">
        <v>603</v>
      </c>
      <c r="B605" s="19" t="s">
        <v>1466</v>
      </c>
      <c r="C605" s="14" t="s">
        <v>43</v>
      </c>
      <c r="D605" s="14">
        <v>29</v>
      </c>
      <c r="E605" s="12" t="s">
        <v>1467</v>
      </c>
      <c r="F605" s="8"/>
      <c r="G605" s="8" t="s">
        <v>1360</v>
      </c>
      <c r="H605" s="8">
        <v>1600</v>
      </c>
      <c r="I605" s="16">
        <v>1600</v>
      </c>
      <c r="J605" s="17" t="s">
        <v>1361</v>
      </c>
      <c r="K605" s="12"/>
    </row>
    <row r="606" spans="1:11">
      <c r="A606" s="9">
        <v>604</v>
      </c>
      <c r="B606" s="19" t="s">
        <v>1468</v>
      </c>
      <c r="C606" s="14" t="s">
        <v>43</v>
      </c>
      <c r="D606" s="14">
        <v>31</v>
      </c>
      <c r="E606" s="12" t="s">
        <v>1469</v>
      </c>
      <c r="F606" s="8"/>
      <c r="G606" s="8" t="s">
        <v>1360</v>
      </c>
      <c r="H606" s="8">
        <v>1600</v>
      </c>
      <c r="I606" s="16">
        <v>1600</v>
      </c>
      <c r="J606" s="17" t="s">
        <v>1361</v>
      </c>
      <c r="K606" s="12"/>
    </row>
    <row r="607" spans="1:11">
      <c r="A607" s="9">
        <v>605</v>
      </c>
      <c r="B607" s="19" t="s">
        <v>1470</v>
      </c>
      <c r="C607" s="14" t="s">
        <v>43</v>
      </c>
      <c r="D607" s="14">
        <v>50</v>
      </c>
      <c r="E607" s="12" t="s">
        <v>1471</v>
      </c>
      <c r="F607" s="8"/>
      <c r="G607" s="8" t="s">
        <v>1360</v>
      </c>
      <c r="H607" s="8">
        <v>1600</v>
      </c>
      <c r="I607" s="16">
        <v>1600</v>
      </c>
      <c r="J607" s="17" t="s">
        <v>1361</v>
      </c>
      <c r="K607" s="12"/>
    </row>
    <row r="608" spans="1:11">
      <c r="A608" s="9">
        <v>606</v>
      </c>
      <c r="B608" s="19" t="s">
        <v>1472</v>
      </c>
      <c r="C608" s="14" t="s">
        <v>43</v>
      </c>
      <c r="D608" s="14">
        <v>34</v>
      </c>
      <c r="E608" s="12" t="s">
        <v>1473</v>
      </c>
      <c r="F608" s="8"/>
      <c r="G608" s="8" t="s">
        <v>1360</v>
      </c>
      <c r="H608" s="8">
        <v>1600</v>
      </c>
      <c r="I608" s="16">
        <v>1600</v>
      </c>
      <c r="J608" s="17" t="s">
        <v>1361</v>
      </c>
      <c r="K608" s="12"/>
    </row>
    <row r="609" spans="1:11">
      <c r="A609" s="9">
        <v>607</v>
      </c>
      <c r="B609" s="19" t="s">
        <v>1474</v>
      </c>
      <c r="C609" s="14" t="s">
        <v>43</v>
      </c>
      <c r="D609" s="14">
        <v>24</v>
      </c>
      <c r="E609" s="12" t="s">
        <v>1475</v>
      </c>
      <c r="F609" s="8"/>
      <c r="G609" s="8" t="s">
        <v>1360</v>
      </c>
      <c r="H609" s="8">
        <v>1600</v>
      </c>
      <c r="I609" s="16">
        <v>1600</v>
      </c>
      <c r="J609" s="17" t="s">
        <v>1361</v>
      </c>
      <c r="K609" s="12"/>
    </row>
    <row r="610" spans="1:11">
      <c r="A610" s="9">
        <v>608</v>
      </c>
      <c r="B610" s="19" t="s">
        <v>1476</v>
      </c>
      <c r="C610" s="14" t="s">
        <v>43</v>
      </c>
      <c r="D610" s="14">
        <v>28</v>
      </c>
      <c r="E610" s="12" t="s">
        <v>1477</v>
      </c>
      <c r="F610" s="8"/>
      <c r="G610" s="8" t="s">
        <v>1360</v>
      </c>
      <c r="H610" s="8">
        <v>1600</v>
      </c>
      <c r="I610" s="16">
        <v>1600</v>
      </c>
      <c r="J610" s="17" t="s">
        <v>1361</v>
      </c>
      <c r="K610" s="12"/>
    </row>
    <row r="611" spans="1:11">
      <c r="A611" s="9">
        <v>609</v>
      </c>
      <c r="B611" s="19" t="s">
        <v>1478</v>
      </c>
      <c r="C611" s="14" t="s">
        <v>43</v>
      </c>
      <c r="D611" s="14">
        <v>27</v>
      </c>
      <c r="E611" s="12" t="s">
        <v>1479</v>
      </c>
      <c r="F611" s="8"/>
      <c r="G611" s="8" t="s">
        <v>1360</v>
      </c>
      <c r="H611" s="8">
        <v>1600</v>
      </c>
      <c r="I611" s="16">
        <v>1600</v>
      </c>
      <c r="J611" s="17" t="s">
        <v>1361</v>
      </c>
      <c r="K611" s="12"/>
    </row>
    <row r="612" spans="1:11">
      <c r="A612" s="9">
        <v>610</v>
      </c>
      <c r="B612" s="19" t="s">
        <v>1480</v>
      </c>
      <c r="C612" s="14" t="s">
        <v>43</v>
      </c>
      <c r="D612" s="14">
        <v>28</v>
      </c>
      <c r="E612" s="12" t="s">
        <v>1481</v>
      </c>
      <c r="F612" s="8"/>
      <c r="G612" s="8" t="s">
        <v>1360</v>
      </c>
      <c r="H612" s="8">
        <v>1600</v>
      </c>
      <c r="I612" s="16">
        <v>1600</v>
      </c>
      <c r="J612" s="17" t="s">
        <v>1361</v>
      </c>
      <c r="K612" s="12"/>
    </row>
    <row r="613" spans="1:11">
      <c r="A613" s="9">
        <v>611</v>
      </c>
      <c r="B613" s="19" t="s">
        <v>1482</v>
      </c>
      <c r="C613" s="14" t="s">
        <v>43</v>
      </c>
      <c r="D613" s="14">
        <v>34</v>
      </c>
      <c r="E613" s="12" t="s">
        <v>1483</v>
      </c>
      <c r="F613" s="8"/>
      <c r="G613" s="8" t="s">
        <v>1360</v>
      </c>
      <c r="H613" s="8">
        <v>1600</v>
      </c>
      <c r="I613" s="16">
        <v>1600</v>
      </c>
      <c r="J613" s="17" t="s">
        <v>1361</v>
      </c>
      <c r="K613" s="12"/>
    </row>
    <row r="614" spans="1:11">
      <c r="A614" s="9">
        <v>612</v>
      </c>
      <c r="B614" s="19" t="s">
        <v>1484</v>
      </c>
      <c r="C614" s="14" t="s">
        <v>43</v>
      </c>
      <c r="D614" s="14">
        <v>47</v>
      </c>
      <c r="E614" s="12" t="s">
        <v>1485</v>
      </c>
      <c r="F614" s="8"/>
      <c r="G614" s="8" t="s">
        <v>1360</v>
      </c>
      <c r="H614" s="8">
        <v>1600</v>
      </c>
      <c r="I614" s="16">
        <v>1600</v>
      </c>
      <c r="J614" s="17" t="s">
        <v>1361</v>
      </c>
      <c r="K614" s="12"/>
    </row>
    <row r="615" spans="1:11">
      <c r="A615" s="9">
        <v>613</v>
      </c>
      <c r="B615" s="19" t="s">
        <v>1486</v>
      </c>
      <c r="C615" s="14" t="s">
        <v>43</v>
      </c>
      <c r="D615" s="14">
        <v>36</v>
      </c>
      <c r="E615" s="12" t="s">
        <v>1487</v>
      </c>
      <c r="F615" s="8"/>
      <c r="G615" s="8" t="s">
        <v>1360</v>
      </c>
      <c r="H615" s="8">
        <v>1600</v>
      </c>
      <c r="I615" s="16">
        <v>1600</v>
      </c>
      <c r="J615" s="17" t="s">
        <v>1361</v>
      </c>
      <c r="K615" s="12"/>
    </row>
    <row r="616" spans="1:11">
      <c r="A616" s="9">
        <v>614</v>
      </c>
      <c r="B616" s="19" t="s">
        <v>1488</v>
      </c>
      <c r="C616" s="14" t="s">
        <v>43</v>
      </c>
      <c r="D616" s="14">
        <v>26</v>
      </c>
      <c r="E616" s="12" t="s">
        <v>1489</v>
      </c>
      <c r="F616" s="8"/>
      <c r="G616" s="8" t="s">
        <v>1360</v>
      </c>
      <c r="H616" s="8">
        <v>1600</v>
      </c>
      <c r="I616" s="16">
        <v>1600</v>
      </c>
      <c r="J616" s="17" t="s">
        <v>1361</v>
      </c>
      <c r="K616" s="12"/>
    </row>
    <row r="617" spans="1:11">
      <c r="A617" s="9">
        <v>615</v>
      </c>
      <c r="B617" s="19" t="s">
        <v>1490</v>
      </c>
      <c r="C617" s="14" t="s">
        <v>43</v>
      </c>
      <c r="D617" s="14">
        <v>31</v>
      </c>
      <c r="E617" s="12" t="s">
        <v>1491</v>
      </c>
      <c r="F617" s="8"/>
      <c r="G617" s="8" t="s">
        <v>1360</v>
      </c>
      <c r="H617" s="8">
        <v>1600</v>
      </c>
      <c r="I617" s="16">
        <v>1600</v>
      </c>
      <c r="J617" s="17" t="s">
        <v>1361</v>
      </c>
      <c r="K617" s="12"/>
    </row>
    <row r="618" spans="1:11">
      <c r="A618" s="9">
        <v>616</v>
      </c>
      <c r="B618" s="19" t="s">
        <v>1086</v>
      </c>
      <c r="C618" s="14" t="s">
        <v>43</v>
      </c>
      <c r="D618" s="14">
        <v>32</v>
      </c>
      <c r="E618" s="12" t="s">
        <v>1087</v>
      </c>
      <c r="F618" s="8"/>
      <c r="G618" s="8" t="s">
        <v>1360</v>
      </c>
      <c r="H618" s="8">
        <v>1600</v>
      </c>
      <c r="I618" s="16">
        <v>1600</v>
      </c>
      <c r="J618" s="17" t="s">
        <v>1361</v>
      </c>
      <c r="K618" s="12"/>
    </row>
    <row r="619" spans="1:11">
      <c r="A619" s="9">
        <v>617</v>
      </c>
      <c r="B619" s="19" t="s">
        <v>1088</v>
      </c>
      <c r="C619" s="14" t="s">
        <v>43</v>
      </c>
      <c r="D619" s="14">
        <v>42</v>
      </c>
      <c r="E619" s="12" t="s">
        <v>1089</v>
      </c>
      <c r="F619" s="8"/>
      <c r="G619" s="8" t="s">
        <v>1360</v>
      </c>
      <c r="H619" s="8">
        <v>1600</v>
      </c>
      <c r="I619" s="16">
        <v>1600</v>
      </c>
      <c r="J619" s="17" t="s">
        <v>1361</v>
      </c>
      <c r="K619" s="12"/>
    </row>
    <row r="620" spans="1:11">
      <c r="A620" s="9">
        <v>618</v>
      </c>
      <c r="B620" s="19" t="s">
        <v>1090</v>
      </c>
      <c r="C620" s="14" t="s">
        <v>43</v>
      </c>
      <c r="D620" s="14">
        <v>31</v>
      </c>
      <c r="E620" s="12" t="s">
        <v>1091</v>
      </c>
      <c r="F620" s="8"/>
      <c r="G620" s="8" t="s">
        <v>1360</v>
      </c>
      <c r="H620" s="8">
        <v>1600</v>
      </c>
      <c r="I620" s="16">
        <v>1600</v>
      </c>
      <c r="J620" s="17" t="s">
        <v>1361</v>
      </c>
      <c r="K620" s="12"/>
    </row>
    <row r="621" spans="1:11">
      <c r="A621" s="9">
        <v>619</v>
      </c>
      <c r="B621" s="19" t="s">
        <v>1092</v>
      </c>
      <c r="C621" s="14" t="s">
        <v>43</v>
      </c>
      <c r="D621" s="14">
        <v>25</v>
      </c>
      <c r="E621" s="12" t="s">
        <v>1093</v>
      </c>
      <c r="F621" s="8"/>
      <c r="G621" s="8" t="s">
        <v>1360</v>
      </c>
      <c r="H621" s="8">
        <v>1600</v>
      </c>
      <c r="I621" s="16">
        <v>1600</v>
      </c>
      <c r="J621" s="17" t="s">
        <v>1361</v>
      </c>
      <c r="K621" s="12"/>
    </row>
    <row r="622" spans="1:11">
      <c r="A622" s="9">
        <v>620</v>
      </c>
      <c r="B622" s="19" t="s">
        <v>1492</v>
      </c>
      <c r="C622" s="14" t="s">
        <v>43</v>
      </c>
      <c r="D622" s="14">
        <v>27</v>
      </c>
      <c r="E622" s="12" t="s">
        <v>1097</v>
      </c>
      <c r="F622" s="8"/>
      <c r="G622" s="8" t="s">
        <v>1360</v>
      </c>
      <c r="H622" s="8">
        <v>1600</v>
      </c>
      <c r="I622" s="16">
        <v>1600</v>
      </c>
      <c r="J622" s="17" t="s">
        <v>1361</v>
      </c>
      <c r="K622" s="12"/>
    </row>
    <row r="623" spans="1:11">
      <c r="A623" s="9">
        <v>621</v>
      </c>
      <c r="B623" s="19" t="s">
        <v>1493</v>
      </c>
      <c r="C623" s="14" t="s">
        <v>43</v>
      </c>
      <c r="D623" s="14">
        <v>42</v>
      </c>
      <c r="E623" s="12" t="s">
        <v>1494</v>
      </c>
      <c r="F623" s="8"/>
      <c r="G623" s="8" t="s">
        <v>1360</v>
      </c>
      <c r="H623" s="8">
        <v>1600</v>
      </c>
      <c r="I623" s="16">
        <v>1600</v>
      </c>
      <c r="J623" s="17" t="s">
        <v>1361</v>
      </c>
      <c r="K623" s="12"/>
    </row>
    <row r="624" spans="1:11">
      <c r="A624" s="9">
        <v>622</v>
      </c>
      <c r="B624" s="19" t="s">
        <v>1495</v>
      </c>
      <c r="C624" s="14" t="s">
        <v>43</v>
      </c>
      <c r="D624" s="14">
        <v>57</v>
      </c>
      <c r="E624" s="12" t="s">
        <v>1496</v>
      </c>
      <c r="F624" s="8"/>
      <c r="G624" s="8" t="s">
        <v>1360</v>
      </c>
      <c r="H624" s="8">
        <v>1600</v>
      </c>
      <c r="I624" s="16">
        <v>1600</v>
      </c>
      <c r="J624" s="17" t="s">
        <v>1361</v>
      </c>
      <c r="K624" s="12"/>
    </row>
    <row r="625" spans="1:11">
      <c r="A625" s="9">
        <v>623</v>
      </c>
      <c r="B625" s="19" t="s">
        <v>1497</v>
      </c>
      <c r="C625" s="14" t="s">
        <v>43</v>
      </c>
      <c r="D625" s="14">
        <v>30</v>
      </c>
      <c r="E625" s="12" t="s">
        <v>1498</v>
      </c>
      <c r="F625" s="8"/>
      <c r="G625" s="8" t="s">
        <v>1360</v>
      </c>
      <c r="H625" s="8">
        <v>1600</v>
      </c>
      <c r="I625" s="16">
        <v>1600</v>
      </c>
      <c r="J625" s="17" t="s">
        <v>1361</v>
      </c>
      <c r="K625" s="12"/>
    </row>
    <row r="626" spans="1:11">
      <c r="A626" s="9">
        <v>624</v>
      </c>
      <c r="B626" s="19" t="s">
        <v>1499</v>
      </c>
      <c r="C626" s="14" t="s">
        <v>43</v>
      </c>
      <c r="D626" s="14">
        <v>53</v>
      </c>
      <c r="E626" s="12" t="s">
        <v>1500</v>
      </c>
      <c r="F626" s="8"/>
      <c r="G626" s="8" t="s">
        <v>1360</v>
      </c>
      <c r="H626" s="8">
        <v>1600</v>
      </c>
      <c r="I626" s="16">
        <v>1600</v>
      </c>
      <c r="J626" s="17" t="s">
        <v>1361</v>
      </c>
      <c r="K626" s="12"/>
    </row>
    <row r="627" spans="1:11">
      <c r="A627" s="9">
        <v>625</v>
      </c>
      <c r="B627" s="19" t="s">
        <v>1501</v>
      </c>
      <c r="C627" s="14" t="s">
        <v>43</v>
      </c>
      <c r="D627" s="14">
        <v>52</v>
      </c>
      <c r="E627" s="12" t="s">
        <v>1502</v>
      </c>
      <c r="F627" s="8"/>
      <c r="G627" s="8" t="s">
        <v>1360</v>
      </c>
      <c r="H627" s="8">
        <v>1600</v>
      </c>
      <c r="I627" s="16">
        <v>1600</v>
      </c>
      <c r="J627" s="17" t="s">
        <v>1361</v>
      </c>
      <c r="K627" s="12"/>
    </row>
    <row r="628" spans="1:11">
      <c r="A628" s="9">
        <v>626</v>
      </c>
      <c r="B628" s="19" t="s">
        <v>1503</v>
      </c>
      <c r="C628" s="14" t="s">
        <v>43</v>
      </c>
      <c r="D628" s="14">
        <v>33</v>
      </c>
      <c r="E628" s="12" t="s">
        <v>1504</v>
      </c>
      <c r="F628" s="8"/>
      <c r="G628" s="8" t="s">
        <v>1360</v>
      </c>
      <c r="H628" s="8">
        <v>1600</v>
      </c>
      <c r="I628" s="16">
        <v>1600</v>
      </c>
      <c r="J628" s="17" t="s">
        <v>1361</v>
      </c>
      <c r="K628" s="12"/>
    </row>
    <row r="629" spans="1:11">
      <c r="A629" s="9">
        <v>627</v>
      </c>
      <c r="B629" s="19" t="s">
        <v>1505</v>
      </c>
      <c r="C629" s="14" t="s">
        <v>43</v>
      </c>
      <c r="D629" s="14">
        <v>27</v>
      </c>
      <c r="E629" s="12" t="s">
        <v>1506</v>
      </c>
      <c r="F629" s="8"/>
      <c r="G629" s="8" t="s">
        <v>1360</v>
      </c>
      <c r="H629" s="8">
        <v>1600</v>
      </c>
      <c r="I629" s="16">
        <v>1600</v>
      </c>
      <c r="J629" s="17" t="s">
        <v>1361</v>
      </c>
      <c r="K629" s="12"/>
    </row>
    <row r="630" spans="1:11">
      <c r="A630" s="9">
        <v>628</v>
      </c>
      <c r="B630" s="19" t="s">
        <v>1507</v>
      </c>
      <c r="C630" s="14" t="s">
        <v>43</v>
      </c>
      <c r="D630" s="14">
        <v>31</v>
      </c>
      <c r="E630" s="12" t="s">
        <v>1508</v>
      </c>
      <c r="F630" s="8"/>
      <c r="G630" s="8" t="s">
        <v>1360</v>
      </c>
      <c r="H630" s="8">
        <v>1600</v>
      </c>
      <c r="I630" s="16">
        <v>1600</v>
      </c>
      <c r="J630" s="17" t="s">
        <v>1361</v>
      </c>
      <c r="K630" s="12"/>
    </row>
    <row r="631" spans="1:11">
      <c r="A631" s="9">
        <v>629</v>
      </c>
      <c r="B631" s="19" t="s">
        <v>1509</v>
      </c>
      <c r="C631" s="14" t="s">
        <v>43</v>
      </c>
      <c r="D631" s="14">
        <v>37</v>
      </c>
      <c r="E631" s="12" t="s">
        <v>1510</v>
      </c>
      <c r="F631" s="8"/>
      <c r="G631" s="8" t="s">
        <v>1360</v>
      </c>
      <c r="H631" s="8">
        <v>1600</v>
      </c>
      <c r="I631" s="16">
        <v>1600</v>
      </c>
      <c r="J631" s="17" t="s">
        <v>1361</v>
      </c>
      <c r="K631" s="12"/>
    </row>
    <row r="632" spans="1:11">
      <c r="A632" s="9">
        <v>630</v>
      </c>
      <c r="B632" s="19" t="s">
        <v>1511</v>
      </c>
      <c r="C632" s="14" t="s">
        <v>43</v>
      </c>
      <c r="D632" s="14">
        <v>55</v>
      </c>
      <c r="E632" s="12" t="s">
        <v>1512</v>
      </c>
      <c r="F632" s="8"/>
      <c r="G632" s="8" t="s">
        <v>1360</v>
      </c>
      <c r="H632" s="8">
        <v>1600</v>
      </c>
      <c r="I632" s="16">
        <v>1600</v>
      </c>
      <c r="J632" s="17" t="s">
        <v>1361</v>
      </c>
      <c r="K632" s="12"/>
    </row>
    <row r="633" spans="1:11">
      <c r="A633" s="9">
        <v>631</v>
      </c>
      <c r="B633" s="19" t="s">
        <v>1513</v>
      </c>
      <c r="C633" s="14" t="s">
        <v>43</v>
      </c>
      <c r="D633" s="14">
        <v>54</v>
      </c>
      <c r="E633" s="12" t="s">
        <v>1514</v>
      </c>
      <c r="F633" s="8"/>
      <c r="G633" s="8" t="s">
        <v>1360</v>
      </c>
      <c r="H633" s="8">
        <v>1600</v>
      </c>
      <c r="I633" s="16">
        <v>1600</v>
      </c>
      <c r="J633" s="17" t="s">
        <v>1361</v>
      </c>
      <c r="K633" s="12"/>
    </row>
    <row r="634" spans="1:11">
      <c r="A634" s="9">
        <v>632</v>
      </c>
      <c r="B634" s="19" t="s">
        <v>1515</v>
      </c>
      <c r="C634" s="14" t="s">
        <v>43</v>
      </c>
      <c r="D634" s="14">
        <v>38</v>
      </c>
      <c r="E634" s="12" t="s">
        <v>1516</v>
      </c>
      <c r="F634" s="8"/>
      <c r="G634" s="8" t="s">
        <v>1360</v>
      </c>
      <c r="H634" s="8">
        <v>1600</v>
      </c>
      <c r="I634" s="16">
        <v>1600</v>
      </c>
      <c r="J634" s="17" t="s">
        <v>1361</v>
      </c>
      <c r="K634" s="12"/>
    </row>
    <row r="635" spans="1:11">
      <c r="A635" s="9">
        <v>633</v>
      </c>
      <c r="B635" s="19" t="s">
        <v>1517</v>
      </c>
      <c r="C635" s="14" t="s">
        <v>43</v>
      </c>
      <c r="D635" s="14">
        <v>37</v>
      </c>
      <c r="E635" s="12" t="s">
        <v>1518</v>
      </c>
      <c r="F635" s="8"/>
      <c r="G635" s="8" t="s">
        <v>1360</v>
      </c>
      <c r="H635" s="8">
        <v>1600</v>
      </c>
      <c r="I635" s="16">
        <v>1600</v>
      </c>
      <c r="J635" s="17" t="s">
        <v>1361</v>
      </c>
      <c r="K635" s="12"/>
    </row>
    <row r="636" spans="1:11">
      <c r="A636" s="9">
        <v>634</v>
      </c>
      <c r="B636" s="19" t="s">
        <v>1519</v>
      </c>
      <c r="C636" s="14" t="s">
        <v>43</v>
      </c>
      <c r="D636" s="14">
        <v>31</v>
      </c>
      <c r="E636" s="12" t="s">
        <v>1520</v>
      </c>
      <c r="F636" s="8"/>
      <c r="G636" s="8" t="s">
        <v>1360</v>
      </c>
      <c r="H636" s="8">
        <v>1600</v>
      </c>
      <c r="I636" s="16">
        <v>1600</v>
      </c>
      <c r="J636" s="17" t="s">
        <v>1361</v>
      </c>
      <c r="K636" s="12"/>
    </row>
    <row r="637" spans="1:11">
      <c r="A637" s="9">
        <v>635</v>
      </c>
      <c r="B637" s="19" t="s">
        <v>1521</v>
      </c>
      <c r="C637" s="14" t="s">
        <v>43</v>
      </c>
      <c r="D637" s="14">
        <v>34</v>
      </c>
      <c r="E637" s="12" t="s">
        <v>1522</v>
      </c>
      <c r="F637" s="8"/>
      <c r="G637" s="8" t="s">
        <v>1360</v>
      </c>
      <c r="H637" s="8">
        <v>1600</v>
      </c>
      <c r="I637" s="16">
        <v>1600</v>
      </c>
      <c r="J637" s="17" t="s">
        <v>1361</v>
      </c>
      <c r="K637" s="12"/>
    </row>
    <row r="638" spans="1:11">
      <c r="A638" s="9">
        <v>636</v>
      </c>
      <c r="B638" s="19" t="s">
        <v>1523</v>
      </c>
      <c r="C638" s="14" t="s">
        <v>43</v>
      </c>
      <c r="D638" s="14">
        <v>25</v>
      </c>
      <c r="E638" s="12" t="s">
        <v>1524</v>
      </c>
      <c r="F638" s="8"/>
      <c r="G638" s="8" t="s">
        <v>1360</v>
      </c>
      <c r="H638" s="8">
        <v>1600</v>
      </c>
      <c r="I638" s="16">
        <v>1600</v>
      </c>
      <c r="J638" s="17" t="s">
        <v>1361</v>
      </c>
      <c r="K638" s="12"/>
    </row>
    <row r="639" spans="1:11">
      <c r="A639" s="9">
        <v>637</v>
      </c>
      <c r="B639" s="19" t="s">
        <v>1525</v>
      </c>
      <c r="C639" s="14" t="s">
        <v>43</v>
      </c>
      <c r="D639" s="14">
        <v>41</v>
      </c>
      <c r="E639" s="12" t="s">
        <v>1526</v>
      </c>
      <c r="F639" s="8"/>
      <c r="G639" s="8" t="s">
        <v>1360</v>
      </c>
      <c r="H639" s="8">
        <v>1600</v>
      </c>
      <c r="I639" s="16">
        <v>1600</v>
      </c>
      <c r="J639" s="17" t="s">
        <v>1361</v>
      </c>
      <c r="K639" s="12"/>
    </row>
    <row r="640" spans="1:11">
      <c r="A640" s="9">
        <v>638</v>
      </c>
      <c r="B640" s="19" t="s">
        <v>1527</v>
      </c>
      <c r="C640" s="14" t="s">
        <v>43</v>
      </c>
      <c r="D640" s="14">
        <v>27</v>
      </c>
      <c r="E640" s="12" t="s">
        <v>1528</v>
      </c>
      <c r="F640" s="8"/>
      <c r="G640" s="8" t="s">
        <v>1360</v>
      </c>
      <c r="H640" s="8">
        <v>1600</v>
      </c>
      <c r="I640" s="16">
        <v>1600</v>
      </c>
      <c r="J640" s="17" t="s">
        <v>1361</v>
      </c>
      <c r="K640" s="12"/>
    </row>
    <row r="641" spans="1:11">
      <c r="A641" s="9">
        <v>639</v>
      </c>
      <c r="B641" s="19" t="s">
        <v>1529</v>
      </c>
      <c r="C641" s="14" t="s">
        <v>43</v>
      </c>
      <c r="D641" s="14">
        <v>37</v>
      </c>
      <c r="E641" s="12" t="s">
        <v>1530</v>
      </c>
      <c r="F641" s="8"/>
      <c r="G641" s="8" t="s">
        <v>1360</v>
      </c>
      <c r="H641" s="8">
        <v>1600</v>
      </c>
      <c r="I641" s="16">
        <v>1600</v>
      </c>
      <c r="J641" s="17" t="s">
        <v>1361</v>
      </c>
      <c r="K641" s="12"/>
    </row>
    <row r="642" spans="1:11">
      <c r="A642" s="9">
        <v>640</v>
      </c>
      <c r="B642" s="19" t="s">
        <v>1531</v>
      </c>
      <c r="C642" s="14" t="s">
        <v>43</v>
      </c>
      <c r="D642" s="14">
        <v>36</v>
      </c>
      <c r="E642" s="12" t="s">
        <v>1532</v>
      </c>
      <c r="F642" s="8"/>
      <c r="G642" s="8" t="s">
        <v>1360</v>
      </c>
      <c r="H642" s="8">
        <v>1600</v>
      </c>
      <c r="I642" s="16">
        <v>1600</v>
      </c>
      <c r="J642" s="17" t="s">
        <v>1361</v>
      </c>
      <c r="K642" s="12"/>
    </row>
    <row r="643" spans="1:11">
      <c r="A643" s="9">
        <v>641</v>
      </c>
      <c r="B643" s="19" t="s">
        <v>1533</v>
      </c>
      <c r="C643" s="14" t="s">
        <v>43</v>
      </c>
      <c r="D643" s="14">
        <v>25</v>
      </c>
      <c r="E643" s="12" t="s">
        <v>1534</v>
      </c>
      <c r="F643" s="8"/>
      <c r="G643" s="8" t="s">
        <v>1360</v>
      </c>
      <c r="H643" s="8">
        <v>1600</v>
      </c>
      <c r="I643" s="16">
        <v>1600</v>
      </c>
      <c r="J643" s="17" t="s">
        <v>1361</v>
      </c>
      <c r="K643" s="12"/>
    </row>
    <row r="644" spans="1:11">
      <c r="A644" s="9">
        <v>642</v>
      </c>
      <c r="B644" s="19" t="s">
        <v>1535</v>
      </c>
      <c r="C644" s="14" t="s">
        <v>43</v>
      </c>
      <c r="D644" s="14">
        <v>38</v>
      </c>
      <c r="E644" s="12" t="s">
        <v>1536</v>
      </c>
      <c r="F644" s="8"/>
      <c r="G644" s="8" t="s">
        <v>1360</v>
      </c>
      <c r="H644" s="8">
        <v>1600</v>
      </c>
      <c r="I644" s="16">
        <v>1600</v>
      </c>
      <c r="J644" s="17" t="s">
        <v>1361</v>
      </c>
      <c r="K644" s="12"/>
    </row>
    <row r="645" spans="1:11">
      <c r="A645" s="9">
        <v>643</v>
      </c>
      <c r="B645" s="19" t="s">
        <v>1537</v>
      </c>
      <c r="C645" s="14" t="s">
        <v>43</v>
      </c>
      <c r="D645" s="14">
        <v>25</v>
      </c>
      <c r="E645" s="12" t="s">
        <v>1538</v>
      </c>
      <c r="F645" s="8"/>
      <c r="G645" s="8" t="s">
        <v>1360</v>
      </c>
      <c r="H645" s="8">
        <v>1600</v>
      </c>
      <c r="I645" s="16">
        <v>1600</v>
      </c>
      <c r="J645" s="17" t="s">
        <v>1361</v>
      </c>
      <c r="K645" s="12"/>
    </row>
    <row r="646" spans="1:11">
      <c r="A646" s="9">
        <v>644</v>
      </c>
      <c r="B646" s="19" t="s">
        <v>1539</v>
      </c>
      <c r="C646" s="14" t="s">
        <v>43</v>
      </c>
      <c r="D646" s="14">
        <v>30</v>
      </c>
      <c r="E646" s="12" t="s">
        <v>1540</v>
      </c>
      <c r="F646" s="8"/>
      <c r="G646" s="8" t="s">
        <v>1360</v>
      </c>
      <c r="H646" s="8">
        <v>1600</v>
      </c>
      <c r="I646" s="16">
        <v>1600</v>
      </c>
      <c r="J646" s="17" t="s">
        <v>1361</v>
      </c>
      <c r="K646" s="12"/>
    </row>
    <row r="647" spans="1:11">
      <c r="A647" s="9">
        <v>645</v>
      </c>
      <c r="B647" s="19" t="s">
        <v>1541</v>
      </c>
      <c r="C647" s="14" t="s">
        <v>43</v>
      </c>
      <c r="D647" s="14">
        <v>37</v>
      </c>
      <c r="E647" s="12" t="s">
        <v>1542</v>
      </c>
      <c r="F647" s="8"/>
      <c r="G647" s="8" t="s">
        <v>1360</v>
      </c>
      <c r="H647" s="8">
        <v>1600</v>
      </c>
      <c r="I647" s="16">
        <v>1600</v>
      </c>
      <c r="J647" s="17" t="s">
        <v>1543</v>
      </c>
      <c r="K647" s="12"/>
    </row>
    <row r="648" spans="1:11">
      <c r="A648" s="9">
        <v>646</v>
      </c>
      <c r="B648" s="19" t="s">
        <v>1188</v>
      </c>
      <c r="C648" s="14" t="s">
        <v>43</v>
      </c>
      <c r="D648" s="14">
        <v>31</v>
      </c>
      <c r="E648" s="12" t="s">
        <v>1189</v>
      </c>
      <c r="F648" s="8"/>
      <c r="G648" s="8" t="s">
        <v>1360</v>
      </c>
      <c r="H648" s="8">
        <v>1600</v>
      </c>
      <c r="I648" s="16">
        <v>1600</v>
      </c>
      <c r="J648" s="17" t="s">
        <v>1543</v>
      </c>
      <c r="K648" s="12"/>
    </row>
    <row r="649" spans="1:11">
      <c r="A649" s="9">
        <v>647</v>
      </c>
      <c r="B649" s="19" t="s">
        <v>1544</v>
      </c>
      <c r="C649" s="14" t="s">
        <v>43</v>
      </c>
      <c r="D649" s="14">
        <v>25</v>
      </c>
      <c r="E649" s="12" t="s">
        <v>1545</v>
      </c>
      <c r="F649" s="8"/>
      <c r="G649" s="8" t="s">
        <v>1360</v>
      </c>
      <c r="H649" s="8">
        <v>1600</v>
      </c>
      <c r="I649" s="16">
        <v>1600</v>
      </c>
      <c r="J649" s="17" t="s">
        <v>1543</v>
      </c>
      <c r="K649" s="12"/>
    </row>
    <row r="650" spans="1:11">
      <c r="A650" s="9">
        <v>648</v>
      </c>
      <c r="B650" s="19" t="s">
        <v>1220</v>
      </c>
      <c r="C650" s="14" t="s">
        <v>43</v>
      </c>
      <c r="D650" s="14">
        <v>33</v>
      </c>
      <c r="E650" s="12" t="s">
        <v>1221</v>
      </c>
      <c r="F650" s="8"/>
      <c r="G650" s="8" t="s">
        <v>1360</v>
      </c>
      <c r="H650" s="8">
        <v>1600</v>
      </c>
      <c r="I650" s="16">
        <v>1600</v>
      </c>
      <c r="J650" s="17" t="s">
        <v>1543</v>
      </c>
      <c r="K650" s="12"/>
    </row>
    <row r="651" spans="1:11">
      <c r="A651" s="9">
        <v>649</v>
      </c>
      <c r="B651" s="19" t="s">
        <v>1222</v>
      </c>
      <c r="C651" s="14" t="s">
        <v>43</v>
      </c>
      <c r="D651" s="14">
        <v>29</v>
      </c>
      <c r="E651" s="12" t="s">
        <v>1223</v>
      </c>
      <c r="F651" s="8"/>
      <c r="G651" s="8" t="s">
        <v>1360</v>
      </c>
      <c r="H651" s="8">
        <v>1600</v>
      </c>
      <c r="I651" s="16">
        <v>1600</v>
      </c>
      <c r="J651" s="17" t="s">
        <v>1543</v>
      </c>
      <c r="K651" s="12"/>
    </row>
    <row r="652" spans="1:11">
      <c r="A652" s="9">
        <v>650</v>
      </c>
      <c r="B652" s="19" t="s">
        <v>1228</v>
      </c>
      <c r="C652" s="14" t="s">
        <v>43</v>
      </c>
      <c r="D652" s="14">
        <v>45</v>
      </c>
      <c r="E652" s="12" t="s">
        <v>1229</v>
      </c>
      <c r="F652" s="8"/>
      <c r="G652" s="8" t="s">
        <v>1360</v>
      </c>
      <c r="H652" s="8">
        <v>1600</v>
      </c>
      <c r="I652" s="16">
        <v>1600</v>
      </c>
      <c r="J652" s="17" t="s">
        <v>1543</v>
      </c>
      <c r="K652" s="12"/>
    </row>
    <row r="653" spans="1:11">
      <c r="A653" s="9">
        <v>651</v>
      </c>
      <c r="B653" s="19" t="s">
        <v>1234</v>
      </c>
      <c r="C653" s="14" t="s">
        <v>43</v>
      </c>
      <c r="D653" s="14">
        <v>39</v>
      </c>
      <c r="E653" s="12" t="s">
        <v>1235</v>
      </c>
      <c r="F653" s="8"/>
      <c r="G653" s="8" t="s">
        <v>1360</v>
      </c>
      <c r="H653" s="8">
        <v>1600</v>
      </c>
      <c r="I653" s="16">
        <v>1600</v>
      </c>
      <c r="J653" s="17" t="s">
        <v>1543</v>
      </c>
      <c r="K653" s="12"/>
    </row>
    <row r="654" spans="1:11">
      <c r="A654" s="9">
        <v>652</v>
      </c>
      <c r="B654" s="19" t="s">
        <v>1546</v>
      </c>
      <c r="C654" s="14" t="s">
        <v>43</v>
      </c>
      <c r="D654" s="14">
        <v>29</v>
      </c>
      <c r="E654" s="12" t="s">
        <v>1547</v>
      </c>
      <c r="F654" s="8"/>
      <c r="G654" s="8" t="s">
        <v>1360</v>
      </c>
      <c r="H654" s="8">
        <v>1600</v>
      </c>
      <c r="I654" s="16">
        <v>1600</v>
      </c>
      <c r="J654" s="17" t="s">
        <v>1543</v>
      </c>
      <c r="K654" s="12"/>
    </row>
    <row r="655" spans="1:11">
      <c r="A655" s="9">
        <v>653</v>
      </c>
      <c r="B655" s="19" t="s">
        <v>1548</v>
      </c>
      <c r="C655" s="14" t="s">
        <v>43</v>
      </c>
      <c r="D655" s="14">
        <v>31</v>
      </c>
      <c r="E655" s="12" t="s">
        <v>1549</v>
      </c>
      <c r="F655" s="8"/>
      <c r="G655" s="8" t="s">
        <v>1360</v>
      </c>
      <c r="H655" s="8">
        <v>1600</v>
      </c>
      <c r="I655" s="16">
        <v>1600</v>
      </c>
      <c r="J655" s="17" t="s">
        <v>1543</v>
      </c>
      <c r="K655" s="12"/>
    </row>
    <row r="656" spans="1:11">
      <c r="A656" s="9">
        <v>654</v>
      </c>
      <c r="B656" s="19" t="s">
        <v>1550</v>
      </c>
      <c r="C656" s="14" t="s">
        <v>43</v>
      </c>
      <c r="D656" s="14">
        <v>41</v>
      </c>
      <c r="E656" s="12" t="s">
        <v>1551</v>
      </c>
      <c r="F656" s="8"/>
      <c r="G656" s="8" t="s">
        <v>1360</v>
      </c>
      <c r="H656" s="8">
        <v>1600</v>
      </c>
      <c r="I656" s="16">
        <v>1600</v>
      </c>
      <c r="J656" s="17" t="s">
        <v>1543</v>
      </c>
      <c r="K656" s="12"/>
    </row>
    <row r="657" spans="1:11">
      <c r="A657" s="9">
        <v>655</v>
      </c>
      <c r="B657" s="19" t="s">
        <v>1552</v>
      </c>
      <c r="C657" s="14" t="s">
        <v>43</v>
      </c>
      <c r="D657" s="14">
        <v>25</v>
      </c>
      <c r="E657" s="12" t="s">
        <v>1553</v>
      </c>
      <c r="F657" s="8"/>
      <c r="G657" s="8" t="s">
        <v>1360</v>
      </c>
      <c r="H657" s="8">
        <v>1600</v>
      </c>
      <c r="I657" s="16">
        <v>1600</v>
      </c>
      <c r="J657" s="17" t="s">
        <v>1543</v>
      </c>
      <c r="K657" s="12"/>
    </row>
    <row r="658" spans="1:11">
      <c r="A658" s="9">
        <v>656</v>
      </c>
      <c r="B658" s="19" t="s">
        <v>1554</v>
      </c>
      <c r="C658" s="14" t="s">
        <v>43</v>
      </c>
      <c r="D658" s="14">
        <v>39</v>
      </c>
      <c r="E658" s="12" t="s">
        <v>1555</v>
      </c>
      <c r="F658" s="8"/>
      <c r="G658" s="8" t="s">
        <v>1360</v>
      </c>
      <c r="H658" s="8">
        <v>1600</v>
      </c>
      <c r="I658" s="16">
        <v>1600</v>
      </c>
      <c r="J658" s="17" t="s">
        <v>1543</v>
      </c>
      <c r="K658" s="12"/>
    </row>
    <row r="659" spans="1:11">
      <c r="A659" s="9">
        <v>657</v>
      </c>
      <c r="B659" s="19" t="s">
        <v>1556</v>
      </c>
      <c r="C659" s="14" t="s">
        <v>43</v>
      </c>
      <c r="D659" s="14">
        <v>32</v>
      </c>
      <c r="E659" s="12" t="s">
        <v>1557</v>
      </c>
      <c r="F659" s="8"/>
      <c r="G659" s="8" t="s">
        <v>1360</v>
      </c>
      <c r="H659" s="8">
        <v>1600</v>
      </c>
      <c r="I659" s="16">
        <v>1600</v>
      </c>
      <c r="J659" s="17" t="s">
        <v>1543</v>
      </c>
      <c r="K659" s="12"/>
    </row>
    <row r="660" spans="1:11">
      <c r="A660" s="9">
        <v>658</v>
      </c>
      <c r="B660" s="19" t="s">
        <v>1558</v>
      </c>
      <c r="C660" s="14" t="s">
        <v>43</v>
      </c>
      <c r="D660" s="14">
        <v>29</v>
      </c>
      <c r="E660" s="12" t="s">
        <v>1559</v>
      </c>
      <c r="F660" s="8"/>
      <c r="G660" s="8" t="s">
        <v>1360</v>
      </c>
      <c r="H660" s="8">
        <v>1600</v>
      </c>
      <c r="I660" s="16">
        <v>1600</v>
      </c>
      <c r="J660" s="17" t="s">
        <v>1543</v>
      </c>
      <c r="K660" s="12"/>
    </row>
    <row r="661" spans="1:11">
      <c r="A661" s="9">
        <v>659</v>
      </c>
      <c r="B661" s="19" t="s">
        <v>1560</v>
      </c>
      <c r="C661" s="14" t="s">
        <v>43</v>
      </c>
      <c r="D661" s="14">
        <v>29</v>
      </c>
      <c r="E661" s="12" t="s">
        <v>1561</v>
      </c>
      <c r="F661" s="8"/>
      <c r="G661" s="8" t="s">
        <v>1360</v>
      </c>
      <c r="H661" s="8">
        <v>1600</v>
      </c>
      <c r="I661" s="16">
        <v>1600</v>
      </c>
      <c r="J661" s="17" t="s">
        <v>1543</v>
      </c>
      <c r="K661" s="12"/>
    </row>
    <row r="662" spans="1:11">
      <c r="A662" s="9">
        <v>660</v>
      </c>
      <c r="B662" s="19" t="s">
        <v>1562</v>
      </c>
      <c r="C662" s="14" t="s">
        <v>43</v>
      </c>
      <c r="D662" s="14">
        <v>34</v>
      </c>
      <c r="E662" s="12" t="s">
        <v>1563</v>
      </c>
      <c r="F662" s="8"/>
      <c r="G662" s="8" t="s">
        <v>1360</v>
      </c>
      <c r="H662" s="8">
        <v>1600</v>
      </c>
      <c r="I662" s="16">
        <v>1600</v>
      </c>
      <c r="J662" s="17" t="s">
        <v>1543</v>
      </c>
      <c r="K662" s="12"/>
    </row>
    <row r="663" spans="1:11">
      <c r="A663" s="9">
        <v>661</v>
      </c>
      <c r="B663" s="19" t="s">
        <v>1210</v>
      </c>
      <c r="C663" s="14" t="s">
        <v>43</v>
      </c>
      <c r="D663" s="14">
        <v>54</v>
      </c>
      <c r="E663" s="12" t="s">
        <v>1211</v>
      </c>
      <c r="F663" s="8"/>
      <c r="G663" s="8" t="s">
        <v>1360</v>
      </c>
      <c r="H663" s="8">
        <v>1600</v>
      </c>
      <c r="I663" s="16">
        <v>1600</v>
      </c>
      <c r="J663" s="17" t="s">
        <v>1543</v>
      </c>
      <c r="K663" s="12"/>
    </row>
    <row r="664" spans="1:11">
      <c r="A664" s="9">
        <v>662</v>
      </c>
      <c r="B664" s="19" t="s">
        <v>1212</v>
      </c>
      <c r="C664" s="14" t="s">
        <v>43</v>
      </c>
      <c r="D664" s="14">
        <v>35</v>
      </c>
      <c r="E664" s="12" t="s">
        <v>1213</v>
      </c>
      <c r="F664" s="8"/>
      <c r="G664" s="8" t="s">
        <v>1360</v>
      </c>
      <c r="H664" s="8">
        <v>1600</v>
      </c>
      <c r="I664" s="16">
        <v>1600</v>
      </c>
      <c r="J664" s="17" t="s">
        <v>1543</v>
      </c>
      <c r="K664" s="12"/>
    </row>
    <row r="665" spans="1:11">
      <c r="A665" s="9">
        <v>663</v>
      </c>
      <c r="B665" s="19" t="s">
        <v>1564</v>
      </c>
      <c r="C665" s="14" t="s">
        <v>43</v>
      </c>
      <c r="D665" s="14">
        <v>25</v>
      </c>
      <c r="E665" s="12" t="s">
        <v>1565</v>
      </c>
      <c r="F665" s="8"/>
      <c r="G665" s="8" t="s">
        <v>1360</v>
      </c>
      <c r="H665" s="8">
        <v>1600</v>
      </c>
      <c r="I665" s="16">
        <v>1600</v>
      </c>
      <c r="J665" s="17" t="s">
        <v>1543</v>
      </c>
      <c r="K665" s="12"/>
    </row>
    <row r="666" spans="1:11">
      <c r="A666" s="9">
        <v>664</v>
      </c>
      <c r="B666" s="19" t="s">
        <v>1566</v>
      </c>
      <c r="C666" s="14" t="s">
        <v>43</v>
      </c>
      <c r="D666" s="14">
        <v>33</v>
      </c>
      <c r="E666" s="12" t="s">
        <v>1567</v>
      </c>
      <c r="F666" s="8"/>
      <c r="G666" s="8" t="s">
        <v>1360</v>
      </c>
      <c r="H666" s="8">
        <v>1600</v>
      </c>
      <c r="I666" s="16">
        <v>1600</v>
      </c>
      <c r="J666" s="17" t="s">
        <v>1543</v>
      </c>
      <c r="K666" s="12"/>
    </row>
    <row r="667" spans="1:11">
      <c r="A667" s="9">
        <v>665</v>
      </c>
      <c r="B667" s="19" t="s">
        <v>1224</v>
      </c>
      <c r="C667" s="14" t="s">
        <v>43</v>
      </c>
      <c r="D667" s="14">
        <v>48</v>
      </c>
      <c r="E667" s="12" t="s">
        <v>1225</v>
      </c>
      <c r="F667" s="8"/>
      <c r="G667" s="8" t="s">
        <v>1360</v>
      </c>
      <c r="H667" s="8">
        <v>1600</v>
      </c>
      <c r="I667" s="16">
        <v>1600</v>
      </c>
      <c r="J667" s="17" t="s">
        <v>1543</v>
      </c>
      <c r="K667" s="12"/>
    </row>
    <row r="668" spans="1:11">
      <c r="A668" s="9">
        <v>666</v>
      </c>
      <c r="B668" s="19" t="s">
        <v>1568</v>
      </c>
      <c r="C668" s="14" t="s">
        <v>43</v>
      </c>
      <c r="D668" s="14">
        <v>27</v>
      </c>
      <c r="E668" s="12" t="s">
        <v>1569</v>
      </c>
      <c r="F668" s="8"/>
      <c r="G668" s="8" t="s">
        <v>1360</v>
      </c>
      <c r="H668" s="8">
        <v>1600</v>
      </c>
      <c r="I668" s="16">
        <v>1600</v>
      </c>
      <c r="J668" s="17" t="s">
        <v>1543</v>
      </c>
      <c r="K668" s="12"/>
    </row>
    <row r="669" spans="1:11">
      <c r="A669" s="9">
        <v>667</v>
      </c>
      <c r="B669" s="19" t="s">
        <v>1570</v>
      </c>
      <c r="C669" s="14" t="s">
        <v>43</v>
      </c>
      <c r="D669" s="14">
        <v>35</v>
      </c>
      <c r="E669" s="12" t="s">
        <v>1571</v>
      </c>
      <c r="F669" s="8"/>
      <c r="G669" s="8" t="s">
        <v>1360</v>
      </c>
      <c r="H669" s="8">
        <v>1600</v>
      </c>
      <c r="I669" s="16">
        <v>1600</v>
      </c>
      <c r="J669" s="17" t="s">
        <v>1543</v>
      </c>
      <c r="K669" s="12"/>
    </row>
    <row r="670" spans="1:11">
      <c r="A670" s="9">
        <v>668</v>
      </c>
      <c r="B670" s="19" t="s">
        <v>1176</v>
      </c>
      <c r="C670" s="14" t="s">
        <v>43</v>
      </c>
      <c r="D670" s="14">
        <v>23</v>
      </c>
      <c r="E670" s="12" t="s">
        <v>1177</v>
      </c>
      <c r="F670" s="8"/>
      <c r="G670" s="8" t="s">
        <v>1360</v>
      </c>
      <c r="H670" s="8">
        <v>1600</v>
      </c>
      <c r="I670" s="16">
        <v>1600</v>
      </c>
      <c r="J670" s="17" t="s">
        <v>1543</v>
      </c>
      <c r="K670" s="12"/>
    </row>
    <row r="671" spans="1:11">
      <c r="A671" s="9">
        <v>669</v>
      </c>
      <c r="B671" s="19" t="s">
        <v>1182</v>
      </c>
      <c r="C671" s="14" t="s">
        <v>43</v>
      </c>
      <c r="D671" s="14">
        <v>23</v>
      </c>
      <c r="E671" s="12" t="s">
        <v>1183</v>
      </c>
      <c r="F671" s="8"/>
      <c r="G671" s="8" t="s">
        <v>1360</v>
      </c>
      <c r="H671" s="8">
        <v>1600</v>
      </c>
      <c r="I671" s="16">
        <v>1600</v>
      </c>
      <c r="J671" s="17" t="s">
        <v>1543</v>
      </c>
      <c r="K671" s="12"/>
    </row>
    <row r="672" spans="1:11">
      <c r="A672" s="9">
        <v>670</v>
      </c>
      <c r="B672" s="19" t="s">
        <v>1192</v>
      </c>
      <c r="C672" s="14" t="s">
        <v>43</v>
      </c>
      <c r="D672" s="14">
        <v>34</v>
      </c>
      <c r="E672" s="12" t="s">
        <v>1193</v>
      </c>
      <c r="F672" s="8"/>
      <c r="G672" s="8" t="s">
        <v>1360</v>
      </c>
      <c r="H672" s="8">
        <v>1600</v>
      </c>
      <c r="I672" s="16">
        <v>1600</v>
      </c>
      <c r="J672" s="17" t="s">
        <v>1543</v>
      </c>
      <c r="K672" s="12"/>
    </row>
    <row r="673" spans="1:11">
      <c r="A673" s="9">
        <v>671</v>
      </c>
      <c r="B673" s="19" t="s">
        <v>1572</v>
      </c>
      <c r="C673" s="14" t="s">
        <v>43</v>
      </c>
      <c r="D673" s="14">
        <v>28</v>
      </c>
      <c r="E673" s="12" t="s">
        <v>1573</v>
      </c>
      <c r="F673" s="8"/>
      <c r="G673" s="8" t="s">
        <v>1360</v>
      </c>
      <c r="H673" s="8">
        <v>1600</v>
      </c>
      <c r="I673" s="16">
        <v>1600</v>
      </c>
      <c r="J673" s="17" t="s">
        <v>1543</v>
      </c>
      <c r="K673" s="12"/>
    </row>
    <row r="674" spans="1:11">
      <c r="A674" s="9">
        <v>672</v>
      </c>
      <c r="B674" s="19" t="s">
        <v>1574</v>
      </c>
      <c r="C674" s="14" t="s">
        <v>43</v>
      </c>
      <c r="D674" s="14">
        <v>47</v>
      </c>
      <c r="E674" s="12" t="s">
        <v>1575</v>
      </c>
      <c r="F674" s="8"/>
      <c r="G674" s="8" t="s">
        <v>1360</v>
      </c>
      <c r="H674" s="8">
        <v>1600</v>
      </c>
      <c r="I674" s="16">
        <v>1600</v>
      </c>
      <c r="J674" s="17" t="s">
        <v>1543</v>
      </c>
      <c r="K674" s="12"/>
    </row>
    <row r="675" spans="1:11">
      <c r="A675" s="9">
        <v>673</v>
      </c>
      <c r="B675" s="19" t="s">
        <v>1204</v>
      </c>
      <c r="C675" s="14" t="s">
        <v>43</v>
      </c>
      <c r="D675" s="14">
        <v>30</v>
      </c>
      <c r="E675" s="12" t="s">
        <v>1205</v>
      </c>
      <c r="F675" s="8"/>
      <c r="G675" s="8" t="s">
        <v>1360</v>
      </c>
      <c r="H675" s="8">
        <v>1600</v>
      </c>
      <c r="I675" s="16">
        <v>1600</v>
      </c>
      <c r="J675" s="17" t="s">
        <v>1543</v>
      </c>
      <c r="K675" s="12"/>
    </row>
    <row r="676" spans="1:11">
      <c r="A676" s="9">
        <v>674</v>
      </c>
      <c r="B676" s="19" t="s">
        <v>1576</v>
      </c>
      <c r="C676" s="14" t="s">
        <v>43</v>
      </c>
      <c r="D676" s="14">
        <v>22</v>
      </c>
      <c r="E676" s="12" t="s">
        <v>1577</v>
      </c>
      <c r="F676" s="8"/>
      <c r="G676" s="8" t="s">
        <v>1360</v>
      </c>
      <c r="H676" s="8">
        <v>1600</v>
      </c>
      <c r="I676" s="16">
        <v>1600</v>
      </c>
      <c r="J676" s="17" t="s">
        <v>1543</v>
      </c>
      <c r="K676" s="12"/>
    </row>
    <row r="677" spans="1:11">
      <c r="A677" s="9">
        <v>675</v>
      </c>
      <c r="B677" s="19" t="s">
        <v>1230</v>
      </c>
      <c r="C677" s="14" t="s">
        <v>43</v>
      </c>
      <c r="D677" s="14">
        <v>32</v>
      </c>
      <c r="E677" s="12" t="s">
        <v>1231</v>
      </c>
      <c r="F677" s="8"/>
      <c r="G677" s="8" t="s">
        <v>1360</v>
      </c>
      <c r="H677" s="8">
        <v>1600</v>
      </c>
      <c r="I677" s="16">
        <v>1600</v>
      </c>
      <c r="J677" s="17" t="s">
        <v>1543</v>
      </c>
      <c r="K677" s="12"/>
    </row>
    <row r="678" spans="1:11">
      <c r="A678" s="9">
        <v>676</v>
      </c>
      <c r="B678" s="19" t="s">
        <v>1578</v>
      </c>
      <c r="C678" s="14" t="s">
        <v>43</v>
      </c>
      <c r="D678" s="14">
        <v>40</v>
      </c>
      <c r="E678" s="12" t="s">
        <v>1579</v>
      </c>
      <c r="F678" s="8"/>
      <c r="G678" s="8" t="s">
        <v>1360</v>
      </c>
      <c r="H678" s="8">
        <v>1600</v>
      </c>
      <c r="I678" s="16">
        <v>1600</v>
      </c>
      <c r="J678" s="17" t="s">
        <v>1543</v>
      </c>
      <c r="K678" s="12"/>
    </row>
    <row r="679" spans="1:11">
      <c r="A679" s="9">
        <v>677</v>
      </c>
      <c r="B679" s="19" t="s">
        <v>1580</v>
      </c>
      <c r="C679" s="14" t="s">
        <v>43</v>
      </c>
      <c r="D679" s="14">
        <v>35</v>
      </c>
      <c r="E679" s="12" t="s">
        <v>1581</v>
      </c>
      <c r="F679" s="8"/>
      <c r="G679" s="8" t="s">
        <v>1360</v>
      </c>
      <c r="H679" s="8">
        <v>1600</v>
      </c>
      <c r="I679" s="16">
        <v>1600</v>
      </c>
      <c r="J679" s="17" t="s">
        <v>1543</v>
      </c>
      <c r="K679" s="12"/>
    </row>
    <row r="680" spans="1:11">
      <c r="A680" s="9">
        <v>678</v>
      </c>
      <c r="B680" s="19" t="s">
        <v>1076</v>
      </c>
      <c r="C680" s="14" t="s">
        <v>43</v>
      </c>
      <c r="D680" s="14">
        <v>27</v>
      </c>
      <c r="E680" s="12" t="s">
        <v>1582</v>
      </c>
      <c r="F680" s="8"/>
      <c r="G680" s="8" t="s">
        <v>1360</v>
      </c>
      <c r="H680" s="8">
        <v>1600</v>
      </c>
      <c r="I680" s="16">
        <v>1600</v>
      </c>
      <c r="J680" s="17" t="s">
        <v>1543</v>
      </c>
      <c r="K680" s="12"/>
    </row>
    <row r="681" spans="1:11">
      <c r="A681" s="9">
        <v>679</v>
      </c>
      <c r="B681" s="19" t="s">
        <v>1168</v>
      </c>
      <c r="C681" s="14" t="s">
        <v>43</v>
      </c>
      <c r="D681" s="14">
        <v>26</v>
      </c>
      <c r="E681" s="12" t="s">
        <v>1169</v>
      </c>
      <c r="F681" s="8"/>
      <c r="G681" s="8" t="s">
        <v>1360</v>
      </c>
      <c r="H681" s="8">
        <v>1600</v>
      </c>
      <c r="I681" s="16">
        <v>1600</v>
      </c>
      <c r="J681" s="17" t="s">
        <v>1543</v>
      </c>
      <c r="K681" s="12"/>
    </row>
    <row r="682" spans="1:11">
      <c r="A682" s="9">
        <v>680</v>
      </c>
      <c r="B682" s="19" t="s">
        <v>1172</v>
      </c>
      <c r="C682" s="14" t="s">
        <v>43</v>
      </c>
      <c r="D682" s="14">
        <v>26</v>
      </c>
      <c r="E682" s="12" t="s">
        <v>1173</v>
      </c>
      <c r="F682" s="8"/>
      <c r="G682" s="8" t="s">
        <v>1360</v>
      </c>
      <c r="H682" s="8">
        <v>1600</v>
      </c>
      <c r="I682" s="16">
        <v>1600</v>
      </c>
      <c r="J682" s="17" t="s">
        <v>1543</v>
      </c>
      <c r="K682" s="12"/>
    </row>
    <row r="683" spans="1:11">
      <c r="A683" s="9">
        <v>681</v>
      </c>
      <c r="B683" s="19" t="s">
        <v>1174</v>
      </c>
      <c r="C683" s="14" t="s">
        <v>43</v>
      </c>
      <c r="D683" s="14">
        <v>21</v>
      </c>
      <c r="E683" s="12" t="s">
        <v>1175</v>
      </c>
      <c r="F683" s="8"/>
      <c r="G683" s="8" t="s">
        <v>1360</v>
      </c>
      <c r="H683" s="8">
        <v>1600</v>
      </c>
      <c r="I683" s="16">
        <v>1600</v>
      </c>
      <c r="J683" s="17" t="s">
        <v>1543</v>
      </c>
      <c r="K683" s="12"/>
    </row>
    <row r="684" spans="1:11">
      <c r="A684" s="9">
        <v>682</v>
      </c>
      <c r="B684" s="19" t="s">
        <v>1180</v>
      </c>
      <c r="C684" s="14" t="s">
        <v>43</v>
      </c>
      <c r="D684" s="14">
        <v>31</v>
      </c>
      <c r="E684" s="12" t="s">
        <v>1181</v>
      </c>
      <c r="F684" s="8"/>
      <c r="G684" s="8" t="s">
        <v>1360</v>
      </c>
      <c r="H684" s="8">
        <v>1600</v>
      </c>
      <c r="I684" s="16">
        <v>1600</v>
      </c>
      <c r="J684" s="17" t="s">
        <v>1543</v>
      </c>
      <c r="K684" s="12"/>
    </row>
    <row r="685" spans="1:11">
      <c r="A685" s="9">
        <v>683</v>
      </c>
      <c r="B685" s="19" t="s">
        <v>1190</v>
      </c>
      <c r="C685" s="14" t="s">
        <v>43</v>
      </c>
      <c r="D685" s="14">
        <v>31</v>
      </c>
      <c r="E685" s="12" t="s">
        <v>1191</v>
      </c>
      <c r="F685" s="8"/>
      <c r="G685" s="8" t="s">
        <v>1360</v>
      </c>
      <c r="H685" s="8">
        <v>1600</v>
      </c>
      <c r="I685" s="16">
        <v>1600</v>
      </c>
      <c r="J685" s="17" t="s">
        <v>1543</v>
      </c>
      <c r="K685" s="12"/>
    </row>
    <row r="686" spans="1:11">
      <c r="A686" s="9">
        <v>684</v>
      </c>
      <c r="B686" s="19" t="s">
        <v>1198</v>
      </c>
      <c r="C686" s="14" t="s">
        <v>43</v>
      </c>
      <c r="D686" s="14">
        <v>32</v>
      </c>
      <c r="E686" s="12" t="s">
        <v>1199</v>
      </c>
      <c r="F686" s="8"/>
      <c r="G686" s="8" t="s">
        <v>1360</v>
      </c>
      <c r="H686" s="8">
        <v>1600</v>
      </c>
      <c r="I686" s="16">
        <v>1600</v>
      </c>
      <c r="J686" s="17" t="s">
        <v>1543</v>
      </c>
      <c r="K686" s="12"/>
    </row>
    <row r="687" spans="1:11">
      <c r="A687" s="9">
        <v>685</v>
      </c>
      <c r="B687" s="19" t="s">
        <v>1202</v>
      </c>
      <c r="C687" s="14" t="s">
        <v>43</v>
      </c>
      <c r="D687" s="14">
        <v>32</v>
      </c>
      <c r="E687" s="12" t="s">
        <v>1203</v>
      </c>
      <c r="F687" s="8"/>
      <c r="G687" s="8" t="s">
        <v>1360</v>
      </c>
      <c r="H687" s="8">
        <v>1600</v>
      </c>
      <c r="I687" s="16">
        <v>1600</v>
      </c>
      <c r="J687" s="17" t="s">
        <v>1543</v>
      </c>
      <c r="K687" s="12"/>
    </row>
    <row r="688" spans="1:11">
      <c r="A688" s="9">
        <v>686</v>
      </c>
      <c r="B688" s="19" t="s">
        <v>1200</v>
      </c>
      <c r="C688" s="14" t="s">
        <v>43</v>
      </c>
      <c r="D688" s="14">
        <v>26</v>
      </c>
      <c r="E688" s="12" t="s">
        <v>1201</v>
      </c>
      <c r="F688" s="8"/>
      <c r="G688" s="8" t="s">
        <v>1360</v>
      </c>
      <c r="H688" s="8">
        <v>1600</v>
      </c>
      <c r="I688" s="16">
        <v>1600</v>
      </c>
      <c r="J688" s="17" t="s">
        <v>1543</v>
      </c>
      <c r="K688" s="12"/>
    </row>
    <row r="689" spans="1:11">
      <c r="A689" s="9">
        <v>687</v>
      </c>
      <c r="B689" s="19" t="s">
        <v>1206</v>
      </c>
      <c r="C689" s="14" t="s">
        <v>43</v>
      </c>
      <c r="D689" s="14">
        <v>45</v>
      </c>
      <c r="E689" s="12" t="s">
        <v>1207</v>
      </c>
      <c r="F689" s="8"/>
      <c r="G689" s="8" t="s">
        <v>1360</v>
      </c>
      <c r="H689" s="8">
        <v>1600</v>
      </c>
      <c r="I689" s="16">
        <v>1600</v>
      </c>
      <c r="J689" s="17" t="s">
        <v>1543</v>
      </c>
      <c r="K689" s="12"/>
    </row>
    <row r="690" spans="1:11">
      <c r="A690" s="9">
        <v>688</v>
      </c>
      <c r="B690" s="19" t="s">
        <v>1208</v>
      </c>
      <c r="C690" s="14" t="s">
        <v>43</v>
      </c>
      <c r="D690" s="14">
        <v>25</v>
      </c>
      <c r="E690" s="12" t="s">
        <v>1209</v>
      </c>
      <c r="F690" s="8"/>
      <c r="G690" s="8" t="s">
        <v>1360</v>
      </c>
      <c r="H690" s="8">
        <v>1600</v>
      </c>
      <c r="I690" s="16">
        <v>1600</v>
      </c>
      <c r="J690" s="17" t="s">
        <v>1543</v>
      </c>
      <c r="K690" s="12"/>
    </row>
    <row r="691" spans="1:11">
      <c r="A691" s="9">
        <v>689</v>
      </c>
      <c r="B691" s="19" t="s">
        <v>1583</v>
      </c>
      <c r="C691" s="14" t="s">
        <v>43</v>
      </c>
      <c r="D691" s="14">
        <v>50</v>
      </c>
      <c r="E691" s="12" t="s">
        <v>1584</v>
      </c>
      <c r="F691" s="8"/>
      <c r="G691" s="8" t="s">
        <v>1360</v>
      </c>
      <c r="H691" s="8">
        <v>1600</v>
      </c>
      <c r="I691" s="16">
        <v>1600</v>
      </c>
      <c r="J691" s="17" t="s">
        <v>1543</v>
      </c>
      <c r="K691" s="12"/>
    </row>
    <row r="692" spans="1:11">
      <c r="A692" s="9">
        <v>690</v>
      </c>
      <c r="B692" s="19" t="s">
        <v>1585</v>
      </c>
      <c r="C692" s="14" t="s">
        <v>43</v>
      </c>
      <c r="D692" s="14">
        <v>44</v>
      </c>
      <c r="E692" s="12" t="s">
        <v>1586</v>
      </c>
      <c r="F692" s="8"/>
      <c r="G692" s="8" t="s">
        <v>1360</v>
      </c>
      <c r="H692" s="8">
        <v>1600</v>
      </c>
      <c r="I692" s="16">
        <v>1600</v>
      </c>
      <c r="J692" s="17" t="s">
        <v>1543</v>
      </c>
      <c r="K692" s="12"/>
    </row>
    <row r="693" spans="1:11">
      <c r="A693" s="9">
        <v>691</v>
      </c>
      <c r="B693" s="19" t="s">
        <v>1186</v>
      </c>
      <c r="C693" s="14" t="s">
        <v>43</v>
      </c>
      <c r="D693" s="14">
        <v>28</v>
      </c>
      <c r="E693" s="12" t="s">
        <v>1187</v>
      </c>
      <c r="F693" s="8"/>
      <c r="G693" s="8" t="s">
        <v>1360</v>
      </c>
      <c r="H693" s="8">
        <v>1600</v>
      </c>
      <c r="I693" s="16">
        <v>1600</v>
      </c>
      <c r="J693" s="17" t="s">
        <v>1543</v>
      </c>
      <c r="K693" s="12"/>
    </row>
    <row r="694" spans="1:11">
      <c r="A694" s="9">
        <v>692</v>
      </c>
      <c r="B694" s="19" t="s">
        <v>1587</v>
      </c>
      <c r="C694" s="14" t="s">
        <v>43</v>
      </c>
      <c r="D694" s="14">
        <v>25</v>
      </c>
      <c r="E694" s="12" t="s">
        <v>1588</v>
      </c>
      <c r="F694" s="8"/>
      <c r="G694" s="8" t="s">
        <v>1360</v>
      </c>
      <c r="H694" s="8">
        <v>1600</v>
      </c>
      <c r="I694" s="16">
        <v>1600</v>
      </c>
      <c r="J694" s="17" t="s">
        <v>1543</v>
      </c>
      <c r="K694" s="12"/>
    </row>
    <row r="695" spans="1:11">
      <c r="A695" s="9">
        <v>693</v>
      </c>
      <c r="B695" s="19" t="s">
        <v>1589</v>
      </c>
      <c r="C695" s="14" t="s">
        <v>43</v>
      </c>
      <c r="D695" s="14">
        <v>33</v>
      </c>
      <c r="E695" s="12" t="s">
        <v>1590</v>
      </c>
      <c r="F695" s="8"/>
      <c r="G695" s="8" t="s">
        <v>1360</v>
      </c>
      <c r="H695" s="8">
        <v>1600</v>
      </c>
      <c r="I695" s="16">
        <v>1600</v>
      </c>
      <c r="J695" s="17" t="s">
        <v>1543</v>
      </c>
      <c r="K695" s="12"/>
    </row>
    <row r="696" spans="1:11">
      <c r="A696" s="9">
        <v>694</v>
      </c>
      <c r="B696" s="19" t="s">
        <v>1591</v>
      </c>
      <c r="C696" s="14" t="s">
        <v>43</v>
      </c>
      <c r="D696" s="14">
        <v>20</v>
      </c>
      <c r="E696" s="40" t="s">
        <v>1592</v>
      </c>
      <c r="F696" s="8" t="s">
        <v>1593</v>
      </c>
      <c r="G696" s="8" t="s">
        <v>1594</v>
      </c>
      <c r="H696" s="8">
        <v>1200</v>
      </c>
      <c r="I696" s="16">
        <v>1200</v>
      </c>
      <c r="J696" s="17" t="s">
        <v>1595</v>
      </c>
      <c r="K696" s="12"/>
    </row>
    <row r="697" spans="1:11">
      <c r="A697" s="9">
        <v>695</v>
      </c>
      <c r="B697" s="19" t="s">
        <v>1596</v>
      </c>
      <c r="C697" s="14" t="s">
        <v>13</v>
      </c>
      <c r="D697" s="14">
        <v>22</v>
      </c>
      <c r="E697" s="40" t="s">
        <v>1597</v>
      </c>
      <c r="F697" s="8" t="s">
        <v>1598</v>
      </c>
      <c r="G697" s="8" t="s">
        <v>1594</v>
      </c>
      <c r="H697" s="8">
        <v>1200</v>
      </c>
      <c r="I697" s="16">
        <v>1200</v>
      </c>
      <c r="J697" s="17" t="s">
        <v>1595</v>
      </c>
      <c r="K697" s="12"/>
    </row>
    <row r="698" spans="1:11">
      <c r="A698" s="9">
        <v>696</v>
      </c>
      <c r="B698" s="19" t="s">
        <v>1599</v>
      </c>
      <c r="C698" s="14" t="s">
        <v>13</v>
      </c>
      <c r="D698" s="14">
        <v>23</v>
      </c>
      <c r="E698" s="40" t="s">
        <v>1600</v>
      </c>
      <c r="F698" s="8" t="s">
        <v>1601</v>
      </c>
      <c r="G698" s="8" t="s">
        <v>1594</v>
      </c>
      <c r="H698" s="8">
        <v>1200</v>
      </c>
      <c r="I698" s="16">
        <v>1200</v>
      </c>
      <c r="J698" s="17" t="s">
        <v>1595</v>
      </c>
      <c r="K698" s="12"/>
    </row>
    <row r="699" spans="1:11">
      <c r="A699" s="9">
        <v>697</v>
      </c>
      <c r="B699" s="19" t="s">
        <v>1602</v>
      </c>
      <c r="C699" s="14" t="s">
        <v>13</v>
      </c>
      <c r="D699" s="14">
        <v>20</v>
      </c>
      <c r="E699" s="40" t="s">
        <v>1603</v>
      </c>
      <c r="F699" s="8" t="s">
        <v>1604</v>
      </c>
      <c r="G699" s="8" t="s">
        <v>1594</v>
      </c>
      <c r="H699" s="8">
        <v>1200</v>
      </c>
      <c r="I699" s="16">
        <v>1200</v>
      </c>
      <c r="J699" s="17" t="s">
        <v>1595</v>
      </c>
      <c r="K699" s="12"/>
    </row>
    <row r="700" spans="1:11">
      <c r="A700" s="9">
        <v>698</v>
      </c>
      <c r="B700" s="19" t="s">
        <v>1605</v>
      </c>
      <c r="C700" s="14" t="s">
        <v>43</v>
      </c>
      <c r="D700" s="14">
        <v>22</v>
      </c>
      <c r="E700" s="40" t="s">
        <v>1606</v>
      </c>
      <c r="F700" s="8" t="s">
        <v>1607</v>
      </c>
      <c r="G700" s="8" t="s">
        <v>1594</v>
      </c>
      <c r="H700" s="8">
        <v>1200</v>
      </c>
      <c r="I700" s="16">
        <v>1200</v>
      </c>
      <c r="J700" s="17" t="s">
        <v>1595</v>
      </c>
      <c r="K700" s="12"/>
    </row>
    <row r="701" spans="1:11">
      <c r="A701" s="9">
        <v>699</v>
      </c>
      <c r="B701" s="19" t="s">
        <v>1608</v>
      </c>
      <c r="C701" s="14" t="s">
        <v>43</v>
      </c>
      <c r="D701" s="14">
        <v>22</v>
      </c>
      <c r="E701" s="40" t="s">
        <v>1609</v>
      </c>
      <c r="F701" s="8" t="s">
        <v>1610</v>
      </c>
      <c r="G701" s="8" t="s">
        <v>1594</v>
      </c>
      <c r="H701" s="8">
        <v>1200</v>
      </c>
      <c r="I701" s="16">
        <v>1200</v>
      </c>
      <c r="J701" s="17" t="s">
        <v>1595</v>
      </c>
      <c r="K701" s="12"/>
    </row>
    <row r="702" spans="1:11">
      <c r="A702" s="9">
        <v>700</v>
      </c>
      <c r="B702" s="19" t="s">
        <v>1611</v>
      </c>
      <c r="C702" s="14" t="s">
        <v>13</v>
      </c>
      <c r="D702" s="14">
        <v>21</v>
      </c>
      <c r="E702" s="40" t="s">
        <v>1612</v>
      </c>
      <c r="F702" s="8" t="s">
        <v>1613</v>
      </c>
      <c r="G702" s="8" t="s">
        <v>1594</v>
      </c>
      <c r="H702" s="8">
        <v>1200</v>
      </c>
      <c r="I702" s="16">
        <v>1200</v>
      </c>
      <c r="J702" s="17" t="s">
        <v>1595</v>
      </c>
      <c r="K702" s="12"/>
    </row>
    <row r="703" spans="1:11">
      <c r="A703" s="9">
        <v>701</v>
      </c>
      <c r="B703" s="19" t="s">
        <v>1614</v>
      </c>
      <c r="C703" s="14" t="s">
        <v>43</v>
      </c>
      <c r="D703" s="14">
        <v>25</v>
      </c>
      <c r="E703" s="40" t="s">
        <v>1615</v>
      </c>
      <c r="F703" s="8" t="s">
        <v>1616</v>
      </c>
      <c r="G703" s="8" t="s">
        <v>1594</v>
      </c>
      <c r="H703" s="8">
        <v>1200</v>
      </c>
      <c r="I703" s="16">
        <v>1200</v>
      </c>
      <c r="J703" s="17" t="s">
        <v>1595</v>
      </c>
      <c r="K703" s="12"/>
    </row>
    <row r="704" spans="1:11">
      <c r="A704" s="9">
        <v>702</v>
      </c>
      <c r="B704" s="19" t="s">
        <v>169</v>
      </c>
      <c r="C704" s="14" t="s">
        <v>13</v>
      </c>
      <c r="D704" s="14">
        <v>20</v>
      </c>
      <c r="E704" s="40" t="s">
        <v>1617</v>
      </c>
      <c r="F704" s="8" t="s">
        <v>1618</v>
      </c>
      <c r="G704" s="8" t="s">
        <v>1594</v>
      </c>
      <c r="H704" s="8">
        <v>1200</v>
      </c>
      <c r="I704" s="16">
        <v>1200</v>
      </c>
      <c r="J704" s="17" t="s">
        <v>1595</v>
      </c>
      <c r="K704" s="12"/>
    </row>
    <row r="705" spans="1:11">
      <c r="A705" s="9">
        <v>703</v>
      </c>
      <c r="B705" s="19" t="s">
        <v>1619</v>
      </c>
      <c r="C705" s="14" t="s">
        <v>13</v>
      </c>
      <c r="D705" s="14">
        <v>21</v>
      </c>
      <c r="E705" s="40" t="s">
        <v>1620</v>
      </c>
      <c r="F705" s="8" t="s">
        <v>1621</v>
      </c>
      <c r="G705" s="8" t="s">
        <v>1594</v>
      </c>
      <c r="H705" s="8">
        <v>1200</v>
      </c>
      <c r="I705" s="16">
        <v>1200</v>
      </c>
      <c r="J705" s="17" t="s">
        <v>1595</v>
      </c>
      <c r="K705" s="12"/>
    </row>
    <row r="706" spans="1:11">
      <c r="A706" s="9">
        <v>704</v>
      </c>
      <c r="B706" s="19" t="s">
        <v>1622</v>
      </c>
      <c r="C706" s="14" t="s">
        <v>43</v>
      </c>
      <c r="D706" s="14">
        <v>22</v>
      </c>
      <c r="E706" s="40" t="s">
        <v>1623</v>
      </c>
      <c r="F706" s="8" t="s">
        <v>1624</v>
      </c>
      <c r="G706" s="8" t="s">
        <v>1594</v>
      </c>
      <c r="H706" s="8">
        <v>1200</v>
      </c>
      <c r="I706" s="16">
        <v>1200</v>
      </c>
      <c r="J706" s="17" t="s">
        <v>1595</v>
      </c>
      <c r="K706" s="12"/>
    </row>
    <row r="707" spans="1:11">
      <c r="A707" s="9">
        <v>705</v>
      </c>
      <c r="B707" s="19" t="s">
        <v>1625</v>
      </c>
      <c r="C707" s="14" t="s">
        <v>13</v>
      </c>
      <c r="D707" s="14">
        <v>20</v>
      </c>
      <c r="E707" s="40" t="s">
        <v>1626</v>
      </c>
      <c r="F707" s="8" t="s">
        <v>1627</v>
      </c>
      <c r="G707" s="8" t="s">
        <v>1594</v>
      </c>
      <c r="H707" s="8">
        <v>1200</v>
      </c>
      <c r="I707" s="16">
        <v>1200</v>
      </c>
      <c r="J707" s="17" t="s">
        <v>1595</v>
      </c>
      <c r="K707" s="12"/>
    </row>
    <row r="708" spans="1:11">
      <c r="A708" s="9">
        <v>706</v>
      </c>
      <c r="B708" s="19" t="s">
        <v>1628</v>
      </c>
      <c r="C708" s="14" t="s">
        <v>43</v>
      </c>
      <c r="D708" s="14">
        <v>22</v>
      </c>
      <c r="E708" s="40" t="s">
        <v>1629</v>
      </c>
      <c r="F708" s="8" t="s">
        <v>1630</v>
      </c>
      <c r="G708" s="8" t="s">
        <v>1594</v>
      </c>
      <c r="H708" s="8">
        <v>1200</v>
      </c>
      <c r="I708" s="16">
        <v>1200</v>
      </c>
      <c r="J708" s="17" t="s">
        <v>1595</v>
      </c>
      <c r="K708" s="12"/>
    </row>
    <row r="709" spans="1:11">
      <c r="A709" s="9">
        <v>707</v>
      </c>
      <c r="B709" s="19" t="s">
        <v>1631</v>
      </c>
      <c r="C709" s="14" t="s">
        <v>13</v>
      </c>
      <c r="D709" s="14">
        <v>20</v>
      </c>
      <c r="E709" s="40" t="s">
        <v>1632</v>
      </c>
      <c r="F709" s="8" t="s">
        <v>1633</v>
      </c>
      <c r="G709" s="8" t="s">
        <v>1594</v>
      </c>
      <c r="H709" s="8">
        <v>1200</v>
      </c>
      <c r="I709" s="16">
        <v>1200</v>
      </c>
      <c r="J709" s="17" t="s">
        <v>1595</v>
      </c>
      <c r="K709" s="12"/>
    </row>
    <row r="710" spans="1:11">
      <c r="A710" s="9">
        <v>708</v>
      </c>
      <c r="B710" s="19" t="s">
        <v>1634</v>
      </c>
      <c r="C710" s="14" t="s">
        <v>43</v>
      </c>
      <c r="D710" s="14">
        <v>21</v>
      </c>
      <c r="E710" s="40" t="s">
        <v>1635</v>
      </c>
      <c r="F710" s="8" t="s">
        <v>1636</v>
      </c>
      <c r="G710" s="8" t="s">
        <v>1594</v>
      </c>
      <c r="H710" s="8">
        <v>1200</v>
      </c>
      <c r="I710" s="16">
        <v>1200</v>
      </c>
      <c r="J710" s="17" t="s">
        <v>1595</v>
      </c>
      <c r="K710" s="12"/>
    </row>
    <row r="711" spans="1:11">
      <c r="A711" s="9">
        <v>709</v>
      </c>
      <c r="B711" s="19" t="s">
        <v>1637</v>
      </c>
      <c r="C711" s="14" t="s">
        <v>43</v>
      </c>
      <c r="D711" s="14">
        <v>20</v>
      </c>
      <c r="E711" s="40" t="s">
        <v>1638</v>
      </c>
      <c r="F711" s="8" t="s">
        <v>1639</v>
      </c>
      <c r="G711" s="8" t="s">
        <v>1594</v>
      </c>
      <c r="H711" s="8">
        <v>1200</v>
      </c>
      <c r="I711" s="16">
        <v>1200</v>
      </c>
      <c r="J711" s="17" t="s">
        <v>1595</v>
      </c>
      <c r="K711" s="12"/>
    </row>
    <row r="712" spans="1:11">
      <c r="A712" s="9">
        <v>710</v>
      </c>
      <c r="B712" s="19" t="s">
        <v>1640</v>
      </c>
      <c r="C712" s="14" t="s">
        <v>13</v>
      </c>
      <c r="D712" s="14">
        <v>19</v>
      </c>
      <c r="E712" s="40" t="s">
        <v>1641</v>
      </c>
      <c r="F712" s="8" t="s">
        <v>1642</v>
      </c>
      <c r="G712" s="8" t="s">
        <v>1594</v>
      </c>
      <c r="H712" s="8">
        <v>1200</v>
      </c>
      <c r="I712" s="16">
        <v>1200</v>
      </c>
      <c r="J712" s="17" t="s">
        <v>1595</v>
      </c>
      <c r="K712" s="12"/>
    </row>
    <row r="713" spans="1:11">
      <c r="A713" s="9">
        <v>711</v>
      </c>
      <c r="B713" s="19" t="s">
        <v>1643</v>
      </c>
      <c r="C713" s="14" t="s">
        <v>13</v>
      </c>
      <c r="D713" s="14">
        <v>20</v>
      </c>
      <c r="E713" s="40" t="s">
        <v>1644</v>
      </c>
      <c r="F713" s="8" t="s">
        <v>1645</v>
      </c>
      <c r="G713" s="8" t="s">
        <v>1594</v>
      </c>
      <c r="H713" s="8">
        <v>1200</v>
      </c>
      <c r="I713" s="16">
        <v>1200</v>
      </c>
      <c r="J713" s="17" t="s">
        <v>1595</v>
      </c>
      <c r="K713" s="12"/>
    </row>
    <row r="714" spans="1:11">
      <c r="A714" s="9">
        <v>712</v>
      </c>
      <c r="B714" s="19" t="s">
        <v>1646</v>
      </c>
      <c r="C714" s="14" t="s">
        <v>13</v>
      </c>
      <c r="D714" s="14">
        <v>21</v>
      </c>
      <c r="E714" s="40" t="s">
        <v>1647</v>
      </c>
      <c r="F714" s="8" t="s">
        <v>1648</v>
      </c>
      <c r="G714" s="8" t="s">
        <v>1594</v>
      </c>
      <c r="H714" s="8">
        <v>1200</v>
      </c>
      <c r="I714" s="16">
        <v>1200</v>
      </c>
      <c r="J714" s="17" t="s">
        <v>1595</v>
      </c>
      <c r="K714" s="12"/>
    </row>
    <row r="715" spans="1:11">
      <c r="A715" s="9">
        <v>713</v>
      </c>
      <c r="B715" s="19" t="s">
        <v>1649</v>
      </c>
      <c r="C715" s="14" t="s">
        <v>43</v>
      </c>
      <c r="D715" s="14">
        <v>21</v>
      </c>
      <c r="E715" s="40" t="s">
        <v>1650</v>
      </c>
      <c r="F715" s="8" t="s">
        <v>1651</v>
      </c>
      <c r="G715" s="8" t="s">
        <v>1594</v>
      </c>
      <c r="H715" s="8">
        <v>1200</v>
      </c>
      <c r="I715" s="16">
        <v>1200</v>
      </c>
      <c r="J715" s="17" t="s">
        <v>1595</v>
      </c>
      <c r="K715" s="12"/>
    </row>
    <row r="716" spans="1:11">
      <c r="A716" s="9">
        <v>714</v>
      </c>
      <c r="B716" s="19" t="s">
        <v>1652</v>
      </c>
      <c r="C716" s="14" t="s">
        <v>13</v>
      </c>
      <c r="D716" s="14">
        <v>21</v>
      </c>
      <c r="E716" s="40" t="s">
        <v>1653</v>
      </c>
      <c r="F716" s="8" t="s">
        <v>1654</v>
      </c>
      <c r="G716" s="8" t="s">
        <v>1594</v>
      </c>
      <c r="H716" s="8">
        <v>1200</v>
      </c>
      <c r="I716" s="16">
        <v>1200</v>
      </c>
      <c r="J716" s="17" t="s">
        <v>1595</v>
      </c>
      <c r="K716" s="12"/>
    </row>
    <row r="717" spans="1:11">
      <c r="A717" s="9">
        <v>715</v>
      </c>
      <c r="B717" s="19" t="s">
        <v>1655</v>
      </c>
      <c r="C717" s="14" t="s">
        <v>43</v>
      </c>
      <c r="D717" s="14">
        <v>20</v>
      </c>
      <c r="E717" s="40" t="s">
        <v>1656</v>
      </c>
      <c r="F717" s="8" t="s">
        <v>1657</v>
      </c>
      <c r="G717" s="8" t="s">
        <v>1594</v>
      </c>
      <c r="H717" s="8">
        <v>1200</v>
      </c>
      <c r="I717" s="16">
        <v>1200</v>
      </c>
      <c r="J717" s="17" t="s">
        <v>1595</v>
      </c>
      <c r="K717" s="12"/>
    </row>
    <row r="718" spans="1:11">
      <c r="A718" s="9">
        <v>716</v>
      </c>
      <c r="B718" s="19" t="s">
        <v>1658</v>
      </c>
      <c r="C718" s="14" t="s">
        <v>13</v>
      </c>
      <c r="D718" s="14">
        <v>22</v>
      </c>
      <c r="E718" s="40" t="s">
        <v>1659</v>
      </c>
      <c r="F718" s="8" t="s">
        <v>1660</v>
      </c>
      <c r="G718" s="8" t="s">
        <v>1594</v>
      </c>
      <c r="H718" s="8">
        <v>1200</v>
      </c>
      <c r="I718" s="16">
        <v>1200</v>
      </c>
      <c r="J718" s="17" t="s">
        <v>1595</v>
      </c>
      <c r="K718" s="12"/>
    </row>
    <row r="719" spans="1:11">
      <c r="A719" s="9">
        <v>717</v>
      </c>
      <c r="B719" s="19" t="s">
        <v>1661</v>
      </c>
      <c r="C719" s="14" t="s">
        <v>13</v>
      </c>
      <c r="D719" s="14">
        <v>22</v>
      </c>
      <c r="E719" s="40" t="s">
        <v>1662</v>
      </c>
      <c r="F719" s="8" t="s">
        <v>1663</v>
      </c>
      <c r="G719" s="8" t="s">
        <v>1594</v>
      </c>
      <c r="H719" s="8">
        <v>1200</v>
      </c>
      <c r="I719" s="16">
        <v>1200</v>
      </c>
      <c r="J719" s="17" t="s">
        <v>1595</v>
      </c>
      <c r="K719" s="12"/>
    </row>
    <row r="720" spans="1:11">
      <c r="A720" s="9">
        <v>718</v>
      </c>
      <c r="B720" s="19" t="s">
        <v>1664</v>
      </c>
      <c r="C720" s="14" t="s">
        <v>43</v>
      </c>
      <c r="D720" s="14">
        <v>22</v>
      </c>
      <c r="E720" s="40" t="s">
        <v>1665</v>
      </c>
      <c r="F720" s="8" t="s">
        <v>1666</v>
      </c>
      <c r="G720" s="8" t="s">
        <v>1594</v>
      </c>
      <c r="H720" s="8">
        <v>1200</v>
      </c>
      <c r="I720" s="16">
        <v>1200</v>
      </c>
      <c r="J720" s="17" t="s">
        <v>1595</v>
      </c>
      <c r="K720" s="12"/>
    </row>
    <row r="721" spans="1:11">
      <c r="A721" s="9">
        <v>719</v>
      </c>
      <c r="B721" s="19" t="s">
        <v>1667</v>
      </c>
      <c r="C721" s="14" t="s">
        <v>43</v>
      </c>
      <c r="D721" s="14">
        <v>20</v>
      </c>
      <c r="E721" s="40" t="s">
        <v>1668</v>
      </c>
      <c r="F721" s="8" t="s">
        <v>1669</v>
      </c>
      <c r="G721" s="8" t="s">
        <v>1594</v>
      </c>
      <c r="H721" s="8">
        <v>1200</v>
      </c>
      <c r="I721" s="16">
        <v>1200</v>
      </c>
      <c r="J721" s="17" t="s">
        <v>1595</v>
      </c>
      <c r="K721" s="12"/>
    </row>
    <row r="722" spans="1:11">
      <c r="A722" s="9">
        <v>720</v>
      </c>
      <c r="B722" s="19" t="s">
        <v>1670</v>
      </c>
      <c r="C722" s="14" t="s">
        <v>43</v>
      </c>
      <c r="D722" s="14">
        <v>22</v>
      </c>
      <c r="E722" s="40" t="s">
        <v>1671</v>
      </c>
      <c r="F722" s="8" t="s">
        <v>1672</v>
      </c>
      <c r="G722" s="8" t="s">
        <v>1594</v>
      </c>
      <c r="H722" s="8">
        <v>1200</v>
      </c>
      <c r="I722" s="16">
        <v>1200</v>
      </c>
      <c r="J722" s="17" t="s">
        <v>1595</v>
      </c>
      <c r="K722" s="12"/>
    </row>
    <row r="723" spans="1:11">
      <c r="A723" s="9">
        <v>721</v>
      </c>
      <c r="B723" s="19" t="s">
        <v>1673</v>
      </c>
      <c r="C723" s="14" t="s">
        <v>43</v>
      </c>
      <c r="D723" s="14">
        <v>20</v>
      </c>
      <c r="E723" s="40" t="s">
        <v>1674</v>
      </c>
      <c r="F723" s="8" t="s">
        <v>1675</v>
      </c>
      <c r="G723" s="8" t="s">
        <v>1594</v>
      </c>
      <c r="H723" s="8">
        <v>1200</v>
      </c>
      <c r="I723" s="16">
        <v>1200</v>
      </c>
      <c r="J723" s="17" t="s">
        <v>1595</v>
      </c>
      <c r="K723" s="12"/>
    </row>
    <row r="724" spans="1:11">
      <c r="A724" s="9">
        <v>722</v>
      </c>
      <c r="B724" s="19" t="s">
        <v>1676</v>
      </c>
      <c r="C724" s="14" t="s">
        <v>13</v>
      </c>
      <c r="D724" s="14">
        <v>21</v>
      </c>
      <c r="E724" s="40" t="s">
        <v>1677</v>
      </c>
      <c r="F724" s="8" t="s">
        <v>1678</v>
      </c>
      <c r="G724" s="8" t="s">
        <v>1594</v>
      </c>
      <c r="H724" s="8">
        <v>1200</v>
      </c>
      <c r="I724" s="16">
        <v>1200</v>
      </c>
      <c r="J724" s="17" t="s">
        <v>1595</v>
      </c>
      <c r="K724" s="12"/>
    </row>
    <row r="725" spans="1:11">
      <c r="A725" s="9">
        <v>723</v>
      </c>
      <c r="B725" s="19" t="s">
        <v>1679</v>
      </c>
      <c r="C725" s="14" t="s">
        <v>13</v>
      </c>
      <c r="D725" s="14">
        <v>20</v>
      </c>
      <c r="E725" s="40" t="s">
        <v>1680</v>
      </c>
      <c r="F725" s="8" t="s">
        <v>1681</v>
      </c>
      <c r="G725" s="8" t="s">
        <v>1594</v>
      </c>
      <c r="H725" s="8">
        <v>1200</v>
      </c>
      <c r="I725" s="16">
        <v>1200</v>
      </c>
      <c r="J725" s="17" t="s">
        <v>1595</v>
      </c>
      <c r="K725" s="12"/>
    </row>
    <row r="726" spans="1:11">
      <c r="A726" s="9">
        <v>724</v>
      </c>
      <c r="B726" s="19" t="s">
        <v>1682</v>
      </c>
      <c r="C726" s="14" t="s">
        <v>43</v>
      </c>
      <c r="D726" s="14">
        <v>24</v>
      </c>
      <c r="E726" s="40" t="s">
        <v>1683</v>
      </c>
      <c r="F726" s="8" t="s">
        <v>1684</v>
      </c>
      <c r="G726" s="8" t="s">
        <v>1594</v>
      </c>
      <c r="H726" s="8">
        <v>1200</v>
      </c>
      <c r="I726" s="16">
        <v>1200</v>
      </c>
      <c r="J726" s="17" t="s">
        <v>1595</v>
      </c>
      <c r="K726" s="12"/>
    </row>
    <row r="727" spans="1:11">
      <c r="A727" s="9">
        <v>725</v>
      </c>
      <c r="B727" s="19" t="s">
        <v>1685</v>
      </c>
      <c r="C727" s="14" t="s">
        <v>13</v>
      </c>
      <c r="D727" s="14">
        <v>22</v>
      </c>
      <c r="E727" s="40" t="s">
        <v>1686</v>
      </c>
      <c r="F727" s="8" t="s">
        <v>1687</v>
      </c>
      <c r="G727" s="8" t="s">
        <v>1594</v>
      </c>
      <c r="H727" s="8">
        <v>1200</v>
      </c>
      <c r="I727" s="16">
        <v>1200</v>
      </c>
      <c r="J727" s="17" t="s">
        <v>1595</v>
      </c>
      <c r="K727" s="12"/>
    </row>
    <row r="728" spans="1:11">
      <c r="A728" s="9">
        <v>726</v>
      </c>
      <c r="B728" s="19" t="s">
        <v>1688</v>
      </c>
      <c r="C728" s="14" t="s">
        <v>43</v>
      </c>
      <c r="D728" s="14">
        <v>23</v>
      </c>
      <c r="E728" s="40" t="s">
        <v>1689</v>
      </c>
      <c r="F728" s="8" t="s">
        <v>1690</v>
      </c>
      <c r="G728" s="8" t="s">
        <v>1594</v>
      </c>
      <c r="H728" s="8">
        <v>1200</v>
      </c>
      <c r="I728" s="16">
        <v>1200</v>
      </c>
      <c r="J728" s="17" t="s">
        <v>1595</v>
      </c>
      <c r="K728" s="12"/>
    </row>
    <row r="729" spans="1:11">
      <c r="A729" s="9">
        <v>727</v>
      </c>
      <c r="B729" s="19" t="s">
        <v>1691</v>
      </c>
      <c r="C729" s="14" t="s">
        <v>43</v>
      </c>
      <c r="D729" s="14">
        <v>23</v>
      </c>
      <c r="E729" s="40" t="s">
        <v>1692</v>
      </c>
      <c r="F729" s="8" t="s">
        <v>1693</v>
      </c>
      <c r="G729" s="8" t="s">
        <v>1594</v>
      </c>
      <c r="H729" s="8">
        <v>1200</v>
      </c>
      <c r="I729" s="16">
        <v>1200</v>
      </c>
      <c r="J729" s="17" t="s">
        <v>1595</v>
      </c>
      <c r="K729" s="12"/>
    </row>
    <row r="730" spans="1:11">
      <c r="A730" s="9">
        <v>728</v>
      </c>
      <c r="B730" s="19" t="s">
        <v>1694</v>
      </c>
      <c r="C730" s="14" t="s">
        <v>13</v>
      </c>
      <c r="D730" s="14">
        <v>23</v>
      </c>
      <c r="E730" s="40" t="s">
        <v>1695</v>
      </c>
      <c r="F730" s="8" t="s">
        <v>1696</v>
      </c>
      <c r="G730" s="8" t="s">
        <v>1594</v>
      </c>
      <c r="H730" s="8">
        <v>1200</v>
      </c>
      <c r="I730" s="16">
        <v>1200</v>
      </c>
      <c r="J730" s="17" t="s">
        <v>1595</v>
      </c>
      <c r="K730" s="12"/>
    </row>
    <row r="731" spans="1:11">
      <c r="A731" s="9">
        <v>729</v>
      </c>
      <c r="B731" s="19" t="s">
        <v>1697</v>
      </c>
      <c r="C731" s="14" t="s">
        <v>13</v>
      </c>
      <c r="D731" s="14">
        <v>23</v>
      </c>
      <c r="E731" s="40" t="s">
        <v>1698</v>
      </c>
      <c r="F731" s="8" t="s">
        <v>1699</v>
      </c>
      <c r="G731" s="8" t="s">
        <v>1594</v>
      </c>
      <c r="H731" s="8">
        <v>1200</v>
      </c>
      <c r="I731" s="16">
        <v>1200</v>
      </c>
      <c r="J731" s="17" t="s">
        <v>1595</v>
      </c>
      <c r="K731" s="12"/>
    </row>
    <row r="732" spans="1:11">
      <c r="A732" s="9">
        <v>730</v>
      </c>
      <c r="B732" s="19" t="s">
        <v>1700</v>
      </c>
      <c r="C732" s="14" t="s">
        <v>43</v>
      </c>
      <c r="D732" s="14">
        <v>26</v>
      </c>
      <c r="E732" s="40" t="s">
        <v>1701</v>
      </c>
      <c r="F732" s="8" t="s">
        <v>1702</v>
      </c>
      <c r="G732" s="8" t="s">
        <v>1594</v>
      </c>
      <c r="H732" s="8">
        <v>1200</v>
      </c>
      <c r="I732" s="16">
        <v>1200</v>
      </c>
      <c r="J732" s="17" t="s">
        <v>1595</v>
      </c>
      <c r="K732" s="12"/>
    </row>
    <row r="733" spans="1:11">
      <c r="A733" s="9">
        <v>731</v>
      </c>
      <c r="B733" s="19" t="s">
        <v>1703</v>
      </c>
      <c r="C733" s="14" t="s">
        <v>43</v>
      </c>
      <c r="D733" s="14">
        <v>21</v>
      </c>
      <c r="E733" s="40" t="s">
        <v>1704</v>
      </c>
      <c r="F733" s="8" t="s">
        <v>1705</v>
      </c>
      <c r="G733" s="8" t="s">
        <v>1594</v>
      </c>
      <c r="H733" s="8">
        <v>1200</v>
      </c>
      <c r="I733" s="16">
        <v>1200</v>
      </c>
      <c r="J733" s="17" t="s">
        <v>1595</v>
      </c>
      <c r="K733" s="12"/>
    </row>
    <row r="734" spans="1:11">
      <c r="A734" s="9">
        <v>732</v>
      </c>
      <c r="B734" s="19" t="s">
        <v>1706</v>
      </c>
      <c r="C734" s="14" t="s">
        <v>43</v>
      </c>
      <c r="D734" s="14">
        <v>21</v>
      </c>
      <c r="E734" s="40" t="s">
        <v>1707</v>
      </c>
      <c r="F734" s="8" t="s">
        <v>1708</v>
      </c>
      <c r="G734" s="8" t="s">
        <v>1594</v>
      </c>
      <c r="H734" s="8">
        <v>1200</v>
      </c>
      <c r="I734" s="16">
        <v>1200</v>
      </c>
      <c r="J734" s="17" t="s">
        <v>1595</v>
      </c>
      <c r="K734" s="12"/>
    </row>
    <row r="735" spans="1:11">
      <c r="A735" s="9">
        <v>733</v>
      </c>
      <c r="B735" s="19" t="s">
        <v>1709</v>
      </c>
      <c r="C735" s="14" t="s">
        <v>13</v>
      </c>
      <c r="D735" s="14">
        <v>22</v>
      </c>
      <c r="E735" s="40" t="s">
        <v>1710</v>
      </c>
      <c r="F735" s="8" t="s">
        <v>1711</v>
      </c>
      <c r="G735" s="8" t="s">
        <v>1594</v>
      </c>
      <c r="H735" s="8">
        <v>1200</v>
      </c>
      <c r="I735" s="16">
        <v>1200</v>
      </c>
      <c r="J735" s="17" t="s">
        <v>1595</v>
      </c>
      <c r="K735" s="12"/>
    </row>
    <row r="736" spans="1:11">
      <c r="A736" s="9">
        <v>734</v>
      </c>
      <c r="B736" s="19" t="s">
        <v>1712</v>
      </c>
      <c r="C736" s="14" t="s">
        <v>43</v>
      </c>
      <c r="D736" s="14">
        <v>23</v>
      </c>
      <c r="E736" s="40" t="s">
        <v>1713</v>
      </c>
      <c r="F736" s="8" t="s">
        <v>1714</v>
      </c>
      <c r="G736" s="8" t="s">
        <v>1594</v>
      </c>
      <c r="H736" s="8">
        <v>1200</v>
      </c>
      <c r="I736" s="16">
        <v>1200</v>
      </c>
      <c r="J736" s="17" t="s">
        <v>1595</v>
      </c>
      <c r="K736" s="12"/>
    </row>
    <row r="737" spans="1:11">
      <c r="A737" s="9">
        <v>735</v>
      </c>
      <c r="B737" s="19" t="s">
        <v>1715</v>
      </c>
      <c r="C737" s="14" t="s">
        <v>13</v>
      </c>
      <c r="D737" s="14">
        <v>21</v>
      </c>
      <c r="E737" s="40" t="s">
        <v>1716</v>
      </c>
      <c r="F737" s="8" t="s">
        <v>1717</v>
      </c>
      <c r="G737" s="8" t="s">
        <v>1594</v>
      </c>
      <c r="H737" s="8">
        <v>1200</v>
      </c>
      <c r="I737" s="16">
        <v>1200</v>
      </c>
      <c r="J737" s="17" t="s">
        <v>1595</v>
      </c>
      <c r="K737" s="12"/>
    </row>
    <row r="738" spans="1:11">
      <c r="A738" s="9">
        <v>736</v>
      </c>
      <c r="B738" s="19" t="s">
        <v>1718</v>
      </c>
      <c r="C738" s="14" t="s">
        <v>43</v>
      </c>
      <c r="D738" s="14">
        <v>22</v>
      </c>
      <c r="E738" s="40" t="s">
        <v>1719</v>
      </c>
      <c r="F738" s="8" t="s">
        <v>1720</v>
      </c>
      <c r="G738" s="8" t="s">
        <v>1594</v>
      </c>
      <c r="H738" s="8">
        <v>1200</v>
      </c>
      <c r="I738" s="16">
        <v>1200</v>
      </c>
      <c r="J738" s="17" t="s">
        <v>1595</v>
      </c>
      <c r="K738" s="12"/>
    </row>
    <row r="739" spans="1:11">
      <c r="A739" s="9">
        <v>737</v>
      </c>
      <c r="B739" s="19" t="s">
        <v>1721</v>
      </c>
      <c r="C739" s="14" t="s">
        <v>43</v>
      </c>
      <c r="D739" s="14">
        <v>22</v>
      </c>
      <c r="E739" s="40" t="s">
        <v>1722</v>
      </c>
      <c r="F739" s="8" t="s">
        <v>1723</v>
      </c>
      <c r="G739" s="8" t="s">
        <v>1594</v>
      </c>
      <c r="H739" s="8">
        <v>1200</v>
      </c>
      <c r="I739" s="16">
        <v>1200</v>
      </c>
      <c r="J739" s="17" t="s">
        <v>1595</v>
      </c>
      <c r="K739" s="12"/>
    </row>
    <row r="740" spans="1:11">
      <c r="A740" s="9">
        <v>738</v>
      </c>
      <c r="B740" s="19" t="s">
        <v>1724</v>
      </c>
      <c r="C740" s="14" t="s">
        <v>13</v>
      </c>
      <c r="D740" s="14">
        <v>20</v>
      </c>
      <c r="E740" s="40" t="s">
        <v>1725</v>
      </c>
      <c r="F740" s="8" t="s">
        <v>1726</v>
      </c>
      <c r="G740" s="8" t="s">
        <v>1594</v>
      </c>
      <c r="H740" s="8">
        <v>1200</v>
      </c>
      <c r="I740" s="16">
        <v>1200</v>
      </c>
      <c r="J740" s="17" t="s">
        <v>1595</v>
      </c>
      <c r="K740" s="12"/>
    </row>
    <row r="741" spans="1:11">
      <c r="A741" s="9">
        <v>739</v>
      </c>
      <c r="B741" s="19" t="s">
        <v>1727</v>
      </c>
      <c r="C741" s="14" t="s">
        <v>13</v>
      </c>
      <c r="D741" s="14">
        <v>22</v>
      </c>
      <c r="E741" s="40" t="s">
        <v>1728</v>
      </c>
      <c r="F741" s="8" t="s">
        <v>1729</v>
      </c>
      <c r="G741" s="8" t="s">
        <v>1594</v>
      </c>
      <c r="H741" s="8">
        <v>1200</v>
      </c>
      <c r="I741" s="16">
        <v>1200</v>
      </c>
      <c r="J741" s="17" t="s">
        <v>1595</v>
      </c>
      <c r="K741" s="12"/>
    </row>
    <row r="742" spans="1:11">
      <c r="A742" s="9">
        <v>740</v>
      </c>
      <c r="B742" s="19" t="s">
        <v>1730</v>
      </c>
      <c r="C742" s="14" t="s">
        <v>13</v>
      </c>
      <c r="D742" s="14">
        <v>21</v>
      </c>
      <c r="E742" s="40" t="s">
        <v>1731</v>
      </c>
      <c r="F742" s="8" t="s">
        <v>1732</v>
      </c>
      <c r="G742" s="8" t="s">
        <v>1594</v>
      </c>
      <c r="H742" s="8">
        <v>1200</v>
      </c>
      <c r="I742" s="16">
        <v>1200</v>
      </c>
      <c r="J742" s="17" t="s">
        <v>1595</v>
      </c>
      <c r="K742" s="12"/>
    </row>
    <row r="743" spans="1:11">
      <c r="A743" s="9">
        <v>741</v>
      </c>
      <c r="B743" s="19" t="s">
        <v>1733</v>
      </c>
      <c r="C743" s="14" t="s">
        <v>13</v>
      </c>
      <c r="D743" s="14">
        <v>24</v>
      </c>
      <c r="E743" s="40" t="s">
        <v>1734</v>
      </c>
      <c r="F743" s="8" t="s">
        <v>1735</v>
      </c>
      <c r="G743" s="8" t="s">
        <v>1594</v>
      </c>
      <c r="H743" s="8">
        <v>1200</v>
      </c>
      <c r="I743" s="16">
        <v>1200</v>
      </c>
      <c r="J743" s="17" t="s">
        <v>1595</v>
      </c>
      <c r="K743" s="12"/>
    </row>
    <row r="744" spans="1:11">
      <c r="A744" s="9">
        <v>742</v>
      </c>
      <c r="B744" s="19" t="s">
        <v>1736</v>
      </c>
      <c r="C744" s="14" t="s">
        <v>13</v>
      </c>
      <c r="D744" s="14">
        <v>24</v>
      </c>
      <c r="E744" s="40" t="s">
        <v>1737</v>
      </c>
      <c r="F744" s="8" t="s">
        <v>1738</v>
      </c>
      <c r="G744" s="8" t="s">
        <v>1594</v>
      </c>
      <c r="H744" s="8">
        <v>1200</v>
      </c>
      <c r="I744" s="16">
        <v>1200</v>
      </c>
      <c r="J744" s="17" t="s">
        <v>1595</v>
      </c>
      <c r="K744" s="12"/>
    </row>
    <row r="745" spans="1:11">
      <c r="A745" s="9">
        <v>743</v>
      </c>
      <c r="B745" s="19" t="s">
        <v>1739</v>
      </c>
      <c r="C745" s="14" t="s">
        <v>43</v>
      </c>
      <c r="D745" s="14">
        <v>27</v>
      </c>
      <c r="E745" s="40" t="s">
        <v>1740</v>
      </c>
      <c r="F745" s="8" t="s">
        <v>1741</v>
      </c>
      <c r="G745" s="8" t="s">
        <v>1594</v>
      </c>
      <c r="H745" s="8">
        <v>1200</v>
      </c>
      <c r="I745" s="16">
        <v>1200</v>
      </c>
      <c r="J745" s="17" t="s">
        <v>1595</v>
      </c>
      <c r="K745" s="12"/>
    </row>
    <row r="746" spans="1:11">
      <c r="A746" s="9">
        <v>744</v>
      </c>
      <c r="B746" s="19" t="s">
        <v>1742</v>
      </c>
      <c r="C746" s="14" t="s">
        <v>13</v>
      </c>
      <c r="D746" s="14">
        <v>20</v>
      </c>
      <c r="E746" s="40" t="s">
        <v>1743</v>
      </c>
      <c r="F746" s="8" t="s">
        <v>1744</v>
      </c>
      <c r="G746" s="8" t="s">
        <v>1594</v>
      </c>
      <c r="H746" s="8">
        <v>1200</v>
      </c>
      <c r="I746" s="16">
        <v>1200</v>
      </c>
      <c r="J746" s="17" t="s">
        <v>1595</v>
      </c>
      <c r="K746" s="12"/>
    </row>
    <row r="747" spans="1:11">
      <c r="A747" s="9">
        <v>745</v>
      </c>
      <c r="B747" s="19" t="s">
        <v>1745</v>
      </c>
      <c r="C747" s="14" t="s">
        <v>43</v>
      </c>
      <c r="D747" s="14">
        <v>24</v>
      </c>
      <c r="E747" s="40" t="s">
        <v>1746</v>
      </c>
      <c r="F747" s="8" t="s">
        <v>1747</v>
      </c>
      <c r="G747" s="8" t="s">
        <v>1594</v>
      </c>
      <c r="H747" s="8">
        <v>1200</v>
      </c>
      <c r="I747" s="16">
        <v>1200</v>
      </c>
      <c r="J747" s="17" t="s">
        <v>1595</v>
      </c>
      <c r="K747" s="12"/>
    </row>
    <row r="748" spans="1:11">
      <c r="A748" s="9">
        <v>746</v>
      </c>
      <c r="B748" s="19" t="s">
        <v>1748</v>
      </c>
      <c r="C748" s="14" t="s">
        <v>13</v>
      </c>
      <c r="D748" s="14">
        <v>20</v>
      </c>
      <c r="E748" s="40" t="s">
        <v>1749</v>
      </c>
      <c r="F748" s="8" t="s">
        <v>1750</v>
      </c>
      <c r="G748" s="8" t="s">
        <v>1594</v>
      </c>
      <c r="H748" s="8">
        <v>1200</v>
      </c>
      <c r="I748" s="16">
        <v>1200</v>
      </c>
      <c r="J748" s="17" t="s">
        <v>1595</v>
      </c>
      <c r="K748" s="12"/>
    </row>
    <row r="749" spans="1:11">
      <c r="A749" s="9">
        <v>747</v>
      </c>
      <c r="B749" s="19" t="s">
        <v>1751</v>
      </c>
      <c r="C749" s="14" t="s">
        <v>13</v>
      </c>
      <c r="D749" s="14">
        <v>22</v>
      </c>
      <c r="E749" s="40" t="s">
        <v>1752</v>
      </c>
      <c r="F749" s="8" t="s">
        <v>1753</v>
      </c>
      <c r="G749" s="8" t="s">
        <v>1594</v>
      </c>
      <c r="H749" s="8">
        <v>1200</v>
      </c>
      <c r="I749" s="16">
        <v>1200</v>
      </c>
      <c r="J749" s="17" t="s">
        <v>1595</v>
      </c>
      <c r="K749" s="12"/>
    </row>
    <row r="750" spans="1:11">
      <c r="A750" s="9">
        <v>748</v>
      </c>
      <c r="B750" s="19" t="s">
        <v>1754</v>
      </c>
      <c r="C750" s="14" t="s">
        <v>13</v>
      </c>
      <c r="D750" s="14">
        <v>21</v>
      </c>
      <c r="E750" s="40" t="s">
        <v>1755</v>
      </c>
      <c r="F750" s="8" t="s">
        <v>1756</v>
      </c>
      <c r="G750" s="8" t="s">
        <v>1594</v>
      </c>
      <c r="H750" s="8">
        <v>1200</v>
      </c>
      <c r="I750" s="16">
        <v>1200</v>
      </c>
      <c r="J750" s="17" t="s">
        <v>1595</v>
      </c>
      <c r="K750" s="12"/>
    </row>
    <row r="751" spans="1:11">
      <c r="A751" s="9">
        <v>749</v>
      </c>
      <c r="B751" s="19" t="s">
        <v>1757</v>
      </c>
      <c r="C751" s="14" t="s">
        <v>13</v>
      </c>
      <c r="D751" s="14">
        <v>23</v>
      </c>
      <c r="E751" s="40" t="s">
        <v>1758</v>
      </c>
      <c r="F751" s="8" t="s">
        <v>1759</v>
      </c>
      <c r="G751" s="8" t="s">
        <v>1594</v>
      </c>
      <c r="H751" s="8">
        <v>1200</v>
      </c>
      <c r="I751" s="16">
        <v>1200</v>
      </c>
      <c r="J751" s="17" t="s">
        <v>1595</v>
      </c>
      <c r="K751" s="12"/>
    </row>
    <row r="752" spans="1:11">
      <c r="A752" s="9">
        <v>750</v>
      </c>
      <c r="B752" s="19" t="s">
        <v>1760</v>
      </c>
      <c r="C752" s="14" t="s">
        <v>13</v>
      </c>
      <c r="D752" s="14">
        <v>20</v>
      </c>
      <c r="E752" s="12" t="s">
        <v>1761</v>
      </c>
      <c r="F752" s="8" t="s">
        <v>1762</v>
      </c>
      <c r="G752" s="8" t="s">
        <v>1594</v>
      </c>
      <c r="H752" s="8">
        <v>1200</v>
      </c>
      <c r="I752" s="16">
        <v>1200</v>
      </c>
      <c r="J752" s="17" t="s">
        <v>1595</v>
      </c>
      <c r="K752" s="12"/>
    </row>
    <row r="753" spans="1:11">
      <c r="A753" s="9">
        <v>751</v>
      </c>
      <c r="B753" s="19" t="s">
        <v>1763</v>
      </c>
      <c r="C753" s="14" t="s">
        <v>13</v>
      </c>
      <c r="D753" s="14">
        <v>20</v>
      </c>
      <c r="E753" s="12" t="s">
        <v>1764</v>
      </c>
      <c r="F753" s="8" t="s">
        <v>1765</v>
      </c>
      <c r="G753" s="8" t="s">
        <v>1594</v>
      </c>
      <c r="H753" s="8">
        <v>1200</v>
      </c>
      <c r="I753" s="16">
        <v>1200</v>
      </c>
      <c r="J753" s="17" t="s">
        <v>1595</v>
      </c>
      <c r="K753" s="12"/>
    </row>
    <row r="754" spans="1:11">
      <c r="A754" s="9">
        <v>752</v>
      </c>
      <c r="B754" s="19" t="s">
        <v>1766</v>
      </c>
      <c r="C754" s="14" t="s">
        <v>13</v>
      </c>
      <c r="D754" s="14">
        <v>20</v>
      </c>
      <c r="E754" s="12" t="s">
        <v>1767</v>
      </c>
      <c r="F754" s="8" t="s">
        <v>1768</v>
      </c>
      <c r="G754" s="8" t="s">
        <v>1594</v>
      </c>
      <c r="H754" s="8">
        <v>1200</v>
      </c>
      <c r="I754" s="16">
        <v>1200</v>
      </c>
      <c r="J754" s="17" t="s">
        <v>1595</v>
      </c>
      <c r="K754" s="12"/>
    </row>
    <row r="755" spans="1:11">
      <c r="A755" s="9">
        <v>753</v>
      </c>
      <c r="B755" s="19" t="s">
        <v>1769</v>
      </c>
      <c r="C755" s="14" t="s">
        <v>13</v>
      </c>
      <c r="D755" s="14">
        <v>20</v>
      </c>
      <c r="E755" s="12" t="s">
        <v>1770</v>
      </c>
      <c r="F755" s="8" t="s">
        <v>1771</v>
      </c>
      <c r="G755" s="8" t="s">
        <v>1594</v>
      </c>
      <c r="H755" s="8">
        <v>1200</v>
      </c>
      <c r="I755" s="16">
        <v>1200</v>
      </c>
      <c r="J755" s="17" t="s">
        <v>1595</v>
      </c>
      <c r="K755" s="12"/>
    </row>
    <row r="756" spans="1:11">
      <c r="A756" s="9">
        <v>754</v>
      </c>
      <c r="B756" s="19" t="s">
        <v>1772</v>
      </c>
      <c r="C756" s="14" t="s">
        <v>13</v>
      </c>
      <c r="D756" s="14">
        <v>22</v>
      </c>
      <c r="E756" s="12" t="s">
        <v>1773</v>
      </c>
      <c r="F756" s="8" t="s">
        <v>1774</v>
      </c>
      <c r="G756" s="8" t="s">
        <v>1594</v>
      </c>
      <c r="H756" s="8">
        <v>1200</v>
      </c>
      <c r="I756" s="16">
        <v>1200</v>
      </c>
      <c r="J756" s="17" t="s">
        <v>1595</v>
      </c>
      <c r="K756" s="12"/>
    </row>
    <row r="757" spans="1:11">
      <c r="A757" s="9">
        <v>755</v>
      </c>
      <c r="B757" s="19" t="s">
        <v>1775</v>
      </c>
      <c r="C757" s="14" t="s">
        <v>13</v>
      </c>
      <c r="D757" s="14">
        <v>22</v>
      </c>
      <c r="E757" s="12" t="s">
        <v>1776</v>
      </c>
      <c r="F757" s="8" t="s">
        <v>1777</v>
      </c>
      <c r="G757" s="8" t="s">
        <v>1594</v>
      </c>
      <c r="H757" s="8">
        <v>1200</v>
      </c>
      <c r="I757" s="16">
        <v>1200</v>
      </c>
      <c r="J757" s="17" t="s">
        <v>1595</v>
      </c>
      <c r="K757" s="12"/>
    </row>
    <row r="758" spans="1:11">
      <c r="A758" s="9">
        <v>756</v>
      </c>
      <c r="B758" s="19" t="s">
        <v>1778</v>
      </c>
      <c r="C758" s="14" t="s">
        <v>43</v>
      </c>
      <c r="D758" s="14">
        <v>23</v>
      </c>
      <c r="E758" s="12" t="s">
        <v>1779</v>
      </c>
      <c r="F758" s="8" t="s">
        <v>1780</v>
      </c>
      <c r="G758" s="8" t="s">
        <v>1594</v>
      </c>
      <c r="H758" s="8">
        <v>1200</v>
      </c>
      <c r="I758" s="16">
        <v>1200</v>
      </c>
      <c r="J758" s="17" t="s">
        <v>1595</v>
      </c>
      <c r="K758" s="12"/>
    </row>
    <row r="759" spans="1:11">
      <c r="A759" s="9">
        <v>757</v>
      </c>
      <c r="B759" s="19" t="s">
        <v>1781</v>
      </c>
      <c r="C759" s="14" t="s">
        <v>43</v>
      </c>
      <c r="D759" s="14">
        <v>21</v>
      </c>
      <c r="E759" s="12" t="s">
        <v>1782</v>
      </c>
      <c r="F759" s="8" t="s">
        <v>1783</v>
      </c>
      <c r="G759" s="8" t="s">
        <v>1594</v>
      </c>
      <c r="H759" s="8">
        <v>1200</v>
      </c>
      <c r="I759" s="16">
        <v>1200</v>
      </c>
      <c r="J759" s="17" t="s">
        <v>1595</v>
      </c>
      <c r="K759" s="12"/>
    </row>
    <row r="760" spans="1:11">
      <c r="A760" s="9">
        <v>758</v>
      </c>
      <c r="B760" s="19" t="s">
        <v>1784</v>
      </c>
      <c r="C760" s="14" t="s">
        <v>13</v>
      </c>
      <c r="D760" s="14">
        <v>22</v>
      </c>
      <c r="E760" s="12" t="s">
        <v>1785</v>
      </c>
      <c r="F760" s="8" t="s">
        <v>1786</v>
      </c>
      <c r="G760" s="8" t="s">
        <v>1594</v>
      </c>
      <c r="H760" s="8">
        <v>1200</v>
      </c>
      <c r="I760" s="16">
        <v>1200</v>
      </c>
      <c r="J760" s="17" t="s">
        <v>1595</v>
      </c>
      <c r="K760" s="12"/>
    </row>
    <row r="761" spans="1:11">
      <c r="A761" s="9">
        <v>759</v>
      </c>
      <c r="B761" s="19" t="s">
        <v>1787</v>
      </c>
      <c r="C761" s="14" t="s">
        <v>13</v>
      </c>
      <c r="D761" s="14">
        <v>22</v>
      </c>
      <c r="E761" s="12" t="s">
        <v>1788</v>
      </c>
      <c r="F761" s="8" t="s">
        <v>1789</v>
      </c>
      <c r="G761" s="8" t="s">
        <v>1594</v>
      </c>
      <c r="H761" s="8">
        <v>1200</v>
      </c>
      <c r="I761" s="16">
        <v>1200</v>
      </c>
      <c r="J761" s="17" t="s">
        <v>1595</v>
      </c>
      <c r="K761" s="12"/>
    </row>
    <row r="762" spans="1:11">
      <c r="A762" s="9">
        <v>760</v>
      </c>
      <c r="B762" s="19" t="s">
        <v>272</v>
      </c>
      <c r="C762" s="14" t="s">
        <v>13</v>
      </c>
      <c r="D762" s="14">
        <v>20</v>
      </c>
      <c r="E762" s="12" t="s">
        <v>1790</v>
      </c>
      <c r="F762" s="8" t="s">
        <v>1791</v>
      </c>
      <c r="G762" s="8" t="s">
        <v>1594</v>
      </c>
      <c r="H762" s="8">
        <v>1200</v>
      </c>
      <c r="I762" s="16">
        <v>1200</v>
      </c>
      <c r="J762" s="17" t="s">
        <v>1595</v>
      </c>
      <c r="K762" s="12"/>
    </row>
    <row r="763" spans="1:11">
      <c r="A763" s="9">
        <v>761</v>
      </c>
      <c r="B763" s="19" t="s">
        <v>1792</v>
      </c>
      <c r="C763" s="14" t="s">
        <v>13</v>
      </c>
      <c r="D763" s="14">
        <v>20</v>
      </c>
      <c r="E763" s="12" t="s">
        <v>1793</v>
      </c>
      <c r="F763" s="8" t="s">
        <v>1794</v>
      </c>
      <c r="G763" s="8" t="s">
        <v>1594</v>
      </c>
      <c r="H763" s="8">
        <v>1200</v>
      </c>
      <c r="I763" s="16">
        <v>1200</v>
      </c>
      <c r="J763" s="17" t="s">
        <v>1595</v>
      </c>
      <c r="K763" s="12"/>
    </row>
    <row r="764" spans="1:11">
      <c r="A764" s="9">
        <v>762</v>
      </c>
      <c r="B764" s="19" t="s">
        <v>1795</v>
      </c>
      <c r="C764" s="14" t="s">
        <v>13</v>
      </c>
      <c r="D764" s="14">
        <v>20</v>
      </c>
      <c r="E764" s="12" t="s">
        <v>1796</v>
      </c>
      <c r="F764" s="8" t="s">
        <v>1797</v>
      </c>
      <c r="G764" s="8" t="s">
        <v>1594</v>
      </c>
      <c r="H764" s="8">
        <v>1200</v>
      </c>
      <c r="I764" s="16">
        <v>1200</v>
      </c>
      <c r="J764" s="17" t="s">
        <v>1595</v>
      </c>
      <c r="K764" s="12"/>
    </row>
    <row r="765" spans="1:11">
      <c r="A765" s="9">
        <v>763</v>
      </c>
      <c r="B765" s="19" t="s">
        <v>1798</v>
      </c>
      <c r="C765" s="14" t="s">
        <v>13</v>
      </c>
      <c r="D765" s="14">
        <v>20</v>
      </c>
      <c r="E765" s="12" t="s">
        <v>1799</v>
      </c>
      <c r="F765" s="8" t="s">
        <v>1800</v>
      </c>
      <c r="G765" s="8" t="s">
        <v>1594</v>
      </c>
      <c r="H765" s="8">
        <v>1200</v>
      </c>
      <c r="I765" s="16">
        <v>1200</v>
      </c>
      <c r="J765" s="17" t="s">
        <v>1595</v>
      </c>
      <c r="K765" s="12"/>
    </row>
    <row r="766" spans="1:11">
      <c r="A766" s="9">
        <v>764</v>
      </c>
      <c r="B766" s="19" t="s">
        <v>1801</v>
      </c>
      <c r="C766" s="14" t="s">
        <v>13</v>
      </c>
      <c r="D766" s="14">
        <v>20</v>
      </c>
      <c r="E766" s="12" t="s">
        <v>1802</v>
      </c>
      <c r="F766" s="8" t="s">
        <v>1803</v>
      </c>
      <c r="G766" s="8" t="s">
        <v>1594</v>
      </c>
      <c r="H766" s="8">
        <v>1200</v>
      </c>
      <c r="I766" s="16">
        <v>1200</v>
      </c>
      <c r="J766" s="17" t="s">
        <v>1595</v>
      </c>
      <c r="K766" s="12"/>
    </row>
    <row r="767" spans="1:11">
      <c r="A767" s="9">
        <v>765</v>
      </c>
      <c r="B767" s="19" t="s">
        <v>1804</v>
      </c>
      <c r="C767" s="14" t="s">
        <v>13</v>
      </c>
      <c r="D767" s="14">
        <v>21</v>
      </c>
      <c r="E767" s="12" t="s">
        <v>1805</v>
      </c>
      <c r="F767" s="8" t="s">
        <v>1806</v>
      </c>
      <c r="G767" s="8" t="s">
        <v>1594</v>
      </c>
      <c r="H767" s="8">
        <v>1200</v>
      </c>
      <c r="I767" s="16">
        <v>1200</v>
      </c>
      <c r="J767" s="17" t="s">
        <v>1595</v>
      </c>
      <c r="K767" s="12"/>
    </row>
    <row r="768" spans="1:11">
      <c r="A768" s="9">
        <v>766</v>
      </c>
      <c r="B768" s="19" t="s">
        <v>1807</v>
      </c>
      <c r="C768" s="14" t="s">
        <v>13</v>
      </c>
      <c r="D768" s="14">
        <v>20</v>
      </c>
      <c r="E768" s="12" t="s">
        <v>1808</v>
      </c>
      <c r="F768" s="8" t="s">
        <v>1809</v>
      </c>
      <c r="G768" s="8" t="s">
        <v>1594</v>
      </c>
      <c r="H768" s="8">
        <v>1200</v>
      </c>
      <c r="I768" s="16">
        <v>1200</v>
      </c>
      <c r="J768" s="17" t="s">
        <v>1595</v>
      </c>
      <c r="K768" s="12"/>
    </row>
    <row r="769" spans="1:11">
      <c r="A769" s="9">
        <v>767</v>
      </c>
      <c r="B769" s="19" t="s">
        <v>1810</v>
      </c>
      <c r="C769" s="14" t="s">
        <v>13</v>
      </c>
      <c r="D769" s="14">
        <v>21</v>
      </c>
      <c r="E769" s="12" t="s">
        <v>1811</v>
      </c>
      <c r="F769" s="8" t="s">
        <v>1812</v>
      </c>
      <c r="G769" s="8" t="s">
        <v>1594</v>
      </c>
      <c r="H769" s="8">
        <v>1200</v>
      </c>
      <c r="I769" s="16">
        <v>1200</v>
      </c>
      <c r="J769" s="17" t="s">
        <v>1595</v>
      </c>
      <c r="K769" s="12"/>
    </row>
    <row r="770" spans="1:11">
      <c r="A770" s="9">
        <v>768</v>
      </c>
      <c r="B770" s="19" t="s">
        <v>1813</v>
      </c>
      <c r="C770" s="14" t="s">
        <v>13</v>
      </c>
      <c r="D770" s="14">
        <v>22</v>
      </c>
      <c r="E770" s="12" t="s">
        <v>1814</v>
      </c>
      <c r="F770" s="8" t="s">
        <v>1815</v>
      </c>
      <c r="G770" s="8" t="s">
        <v>1594</v>
      </c>
      <c r="H770" s="8">
        <v>1200</v>
      </c>
      <c r="I770" s="16">
        <v>1200</v>
      </c>
      <c r="J770" s="17" t="s">
        <v>1595</v>
      </c>
      <c r="K770" s="12"/>
    </row>
    <row r="771" spans="1:11">
      <c r="A771" s="9">
        <v>769</v>
      </c>
      <c r="B771" s="19" t="s">
        <v>1816</v>
      </c>
      <c r="C771" s="14" t="s">
        <v>13</v>
      </c>
      <c r="D771" s="14">
        <v>20</v>
      </c>
      <c r="E771" s="12" t="s">
        <v>1817</v>
      </c>
      <c r="F771" s="8" t="s">
        <v>1818</v>
      </c>
      <c r="G771" s="8" t="s">
        <v>1594</v>
      </c>
      <c r="H771" s="8">
        <v>1200</v>
      </c>
      <c r="I771" s="16">
        <v>1200</v>
      </c>
      <c r="J771" s="17" t="s">
        <v>1595</v>
      </c>
      <c r="K771" s="12"/>
    </row>
    <row r="772" spans="1:11">
      <c r="A772" s="9">
        <v>770</v>
      </c>
      <c r="B772" s="19" t="s">
        <v>1819</v>
      </c>
      <c r="C772" s="14" t="s">
        <v>13</v>
      </c>
      <c r="D772" s="14">
        <v>20</v>
      </c>
      <c r="E772" s="12" t="s">
        <v>1820</v>
      </c>
      <c r="F772" s="8" t="s">
        <v>1821</v>
      </c>
      <c r="G772" s="8" t="s">
        <v>1594</v>
      </c>
      <c r="H772" s="8">
        <v>1200</v>
      </c>
      <c r="I772" s="16">
        <v>1200</v>
      </c>
      <c r="J772" s="17" t="s">
        <v>1595</v>
      </c>
      <c r="K772" s="12"/>
    </row>
    <row r="773" spans="1:11">
      <c r="A773" s="9">
        <v>771</v>
      </c>
      <c r="B773" s="19" t="s">
        <v>1822</v>
      </c>
      <c r="C773" s="14" t="s">
        <v>13</v>
      </c>
      <c r="D773" s="14">
        <v>21</v>
      </c>
      <c r="E773" s="12" t="s">
        <v>1823</v>
      </c>
      <c r="F773" s="8" t="s">
        <v>1824</v>
      </c>
      <c r="G773" s="8" t="s">
        <v>1594</v>
      </c>
      <c r="H773" s="8">
        <v>1200</v>
      </c>
      <c r="I773" s="16">
        <v>1200</v>
      </c>
      <c r="J773" s="17" t="s">
        <v>1595</v>
      </c>
      <c r="K773" s="12"/>
    </row>
    <row r="774" spans="1:11">
      <c r="A774" s="9">
        <v>772</v>
      </c>
      <c r="B774" s="19" t="s">
        <v>1825</v>
      </c>
      <c r="C774" s="14" t="s">
        <v>13</v>
      </c>
      <c r="D774" s="14">
        <v>23</v>
      </c>
      <c r="E774" s="12" t="s">
        <v>1826</v>
      </c>
      <c r="F774" s="8" t="s">
        <v>1827</v>
      </c>
      <c r="G774" s="8" t="s">
        <v>1594</v>
      </c>
      <c r="H774" s="8">
        <v>1200</v>
      </c>
      <c r="I774" s="16">
        <v>1200</v>
      </c>
      <c r="J774" s="17" t="s">
        <v>1595</v>
      </c>
      <c r="K774" s="12"/>
    </row>
    <row r="775" spans="1:11">
      <c r="A775" s="9">
        <v>773</v>
      </c>
      <c r="B775" s="19" t="s">
        <v>1828</v>
      </c>
      <c r="C775" s="14" t="s">
        <v>43</v>
      </c>
      <c r="D775" s="14">
        <v>23</v>
      </c>
      <c r="E775" s="12" t="s">
        <v>1829</v>
      </c>
      <c r="F775" s="8" t="s">
        <v>1830</v>
      </c>
      <c r="G775" s="8" t="s">
        <v>1594</v>
      </c>
      <c r="H775" s="8">
        <v>1200</v>
      </c>
      <c r="I775" s="16">
        <v>1200</v>
      </c>
      <c r="J775" s="17" t="s">
        <v>1595</v>
      </c>
      <c r="K775" s="12"/>
    </row>
    <row r="776" spans="1:11">
      <c r="A776" s="9">
        <v>774</v>
      </c>
      <c r="B776" s="19" t="s">
        <v>1831</v>
      </c>
      <c r="C776" s="14" t="s">
        <v>43</v>
      </c>
      <c r="D776" s="14">
        <v>21</v>
      </c>
      <c r="E776" s="12" t="s">
        <v>1832</v>
      </c>
      <c r="F776" s="8" t="s">
        <v>1833</v>
      </c>
      <c r="G776" s="8" t="s">
        <v>1594</v>
      </c>
      <c r="H776" s="8">
        <v>1200</v>
      </c>
      <c r="I776" s="16">
        <v>1200</v>
      </c>
      <c r="J776" s="17" t="s">
        <v>1595</v>
      </c>
      <c r="K776" s="12"/>
    </row>
    <row r="777" spans="1:11">
      <c r="A777" s="9">
        <v>775</v>
      </c>
      <c r="B777" s="19" t="s">
        <v>1834</v>
      </c>
      <c r="C777" s="14" t="s">
        <v>13</v>
      </c>
      <c r="D777" s="14">
        <v>20</v>
      </c>
      <c r="E777" s="12" t="s">
        <v>1835</v>
      </c>
      <c r="F777" s="8" t="s">
        <v>1836</v>
      </c>
      <c r="G777" s="8" t="s">
        <v>1594</v>
      </c>
      <c r="H777" s="8">
        <v>1200</v>
      </c>
      <c r="I777" s="16">
        <v>1200</v>
      </c>
      <c r="J777" s="17" t="s">
        <v>1595</v>
      </c>
      <c r="K777" s="12"/>
    </row>
    <row r="778" spans="1:11">
      <c r="A778" s="9">
        <v>776</v>
      </c>
      <c r="B778" s="19" t="s">
        <v>1837</v>
      </c>
      <c r="C778" s="14" t="s">
        <v>13</v>
      </c>
      <c r="D778" s="14">
        <v>20</v>
      </c>
      <c r="E778" s="12" t="s">
        <v>1838</v>
      </c>
      <c r="F778" s="8" t="s">
        <v>1839</v>
      </c>
      <c r="G778" s="8" t="s">
        <v>1594</v>
      </c>
      <c r="H778" s="8">
        <v>1200</v>
      </c>
      <c r="I778" s="16">
        <v>1200</v>
      </c>
      <c r="J778" s="17" t="s">
        <v>1595</v>
      </c>
      <c r="K778" s="12"/>
    </row>
    <row r="779" spans="1:11">
      <c r="A779" s="9">
        <v>777</v>
      </c>
      <c r="B779" s="19" t="s">
        <v>1840</v>
      </c>
      <c r="C779" s="14" t="s">
        <v>13</v>
      </c>
      <c r="D779" s="14">
        <v>20</v>
      </c>
      <c r="E779" s="12" t="s">
        <v>1841</v>
      </c>
      <c r="F779" s="8" t="s">
        <v>1842</v>
      </c>
      <c r="G779" s="8" t="s">
        <v>1594</v>
      </c>
      <c r="H779" s="8">
        <v>1200</v>
      </c>
      <c r="I779" s="16">
        <v>1200</v>
      </c>
      <c r="J779" s="17" t="s">
        <v>1595</v>
      </c>
      <c r="K779" s="12"/>
    </row>
    <row r="780" spans="1:11">
      <c r="A780" s="9">
        <v>778</v>
      </c>
      <c r="B780" s="19" t="s">
        <v>1843</v>
      </c>
      <c r="C780" s="14" t="s">
        <v>13</v>
      </c>
      <c r="D780" s="14">
        <v>20</v>
      </c>
      <c r="E780" s="12" t="s">
        <v>1844</v>
      </c>
      <c r="F780" s="8" t="s">
        <v>1845</v>
      </c>
      <c r="G780" s="8" t="s">
        <v>1594</v>
      </c>
      <c r="H780" s="8">
        <v>1200</v>
      </c>
      <c r="I780" s="16">
        <v>1200</v>
      </c>
      <c r="J780" s="17" t="s">
        <v>1595</v>
      </c>
      <c r="K780" s="12"/>
    </row>
    <row r="781" spans="1:11">
      <c r="A781" s="9">
        <v>779</v>
      </c>
      <c r="B781" s="19" t="s">
        <v>1846</v>
      </c>
      <c r="C781" s="14" t="s">
        <v>43</v>
      </c>
      <c r="D781" s="14">
        <v>22</v>
      </c>
      <c r="E781" s="12" t="s">
        <v>1847</v>
      </c>
      <c r="F781" s="8" t="s">
        <v>1848</v>
      </c>
      <c r="G781" s="8" t="s">
        <v>1594</v>
      </c>
      <c r="H781" s="8">
        <v>1200</v>
      </c>
      <c r="I781" s="16">
        <v>1200</v>
      </c>
      <c r="J781" s="17" t="s">
        <v>1595</v>
      </c>
      <c r="K781" s="12"/>
    </row>
    <row r="782" spans="1:11">
      <c r="A782" s="9">
        <v>780</v>
      </c>
      <c r="B782" s="19" t="s">
        <v>1849</v>
      </c>
      <c r="C782" s="14" t="s">
        <v>13</v>
      </c>
      <c r="D782" s="14">
        <v>21</v>
      </c>
      <c r="E782" s="12" t="s">
        <v>1850</v>
      </c>
      <c r="F782" s="8" t="s">
        <v>1851</v>
      </c>
      <c r="G782" s="8" t="s">
        <v>1594</v>
      </c>
      <c r="H782" s="8">
        <v>1200</v>
      </c>
      <c r="I782" s="16">
        <v>1200</v>
      </c>
      <c r="J782" s="17" t="s">
        <v>1595</v>
      </c>
      <c r="K782" s="12"/>
    </row>
    <row r="783" spans="1:11">
      <c r="A783" s="9">
        <v>781</v>
      </c>
      <c r="B783" s="19" t="s">
        <v>1852</v>
      </c>
      <c r="C783" s="14" t="s">
        <v>43</v>
      </c>
      <c r="D783" s="14">
        <v>20</v>
      </c>
      <c r="E783" s="12" t="s">
        <v>1853</v>
      </c>
      <c r="F783" s="8" t="s">
        <v>1854</v>
      </c>
      <c r="G783" s="8" t="s">
        <v>1594</v>
      </c>
      <c r="H783" s="8">
        <v>1200</v>
      </c>
      <c r="I783" s="16">
        <v>1200</v>
      </c>
      <c r="J783" s="17" t="s">
        <v>1595</v>
      </c>
      <c r="K783" s="12"/>
    </row>
    <row r="784" spans="1:11">
      <c r="A784" s="9">
        <v>782</v>
      </c>
      <c r="B784" s="19" t="s">
        <v>1855</v>
      </c>
      <c r="C784" s="14" t="s">
        <v>43</v>
      </c>
      <c r="D784" s="14">
        <v>21</v>
      </c>
      <c r="E784" s="12" t="s">
        <v>1856</v>
      </c>
      <c r="F784" s="8" t="s">
        <v>1857</v>
      </c>
      <c r="G784" s="8" t="s">
        <v>1594</v>
      </c>
      <c r="H784" s="8">
        <v>1200</v>
      </c>
      <c r="I784" s="16">
        <v>1200</v>
      </c>
      <c r="J784" s="17" t="s">
        <v>1595</v>
      </c>
      <c r="K784" s="12"/>
    </row>
    <row r="785" spans="1:11">
      <c r="A785" s="9">
        <v>783</v>
      </c>
      <c r="B785" s="19" t="s">
        <v>1858</v>
      </c>
      <c r="C785" s="14" t="s">
        <v>13</v>
      </c>
      <c r="D785" s="14">
        <v>20</v>
      </c>
      <c r="E785" s="12" t="s">
        <v>1859</v>
      </c>
      <c r="F785" s="8" t="s">
        <v>1860</v>
      </c>
      <c r="G785" s="8" t="s">
        <v>1594</v>
      </c>
      <c r="H785" s="8">
        <v>1200</v>
      </c>
      <c r="I785" s="16">
        <v>1200</v>
      </c>
      <c r="J785" s="17" t="s">
        <v>1595</v>
      </c>
      <c r="K785" s="12"/>
    </row>
    <row r="786" spans="1:11">
      <c r="A786" s="9">
        <v>784</v>
      </c>
      <c r="B786" s="19" t="s">
        <v>1861</v>
      </c>
      <c r="C786" s="14" t="s">
        <v>43</v>
      </c>
      <c r="D786" s="14">
        <v>22</v>
      </c>
      <c r="E786" s="12" t="s">
        <v>1862</v>
      </c>
      <c r="F786" s="8" t="s">
        <v>1863</v>
      </c>
      <c r="G786" s="8" t="s">
        <v>1594</v>
      </c>
      <c r="H786" s="8">
        <v>1200</v>
      </c>
      <c r="I786" s="16">
        <v>1200</v>
      </c>
      <c r="J786" s="17" t="s">
        <v>1595</v>
      </c>
      <c r="K786" s="12"/>
    </row>
    <row r="787" spans="1:11">
      <c r="A787" s="9">
        <v>785</v>
      </c>
      <c r="B787" s="19" t="s">
        <v>1864</v>
      </c>
      <c r="C787" s="14" t="s">
        <v>43</v>
      </c>
      <c r="D787" s="14">
        <v>20</v>
      </c>
      <c r="E787" s="12" t="s">
        <v>1865</v>
      </c>
      <c r="F787" s="8" t="s">
        <v>1866</v>
      </c>
      <c r="G787" s="8" t="s">
        <v>1594</v>
      </c>
      <c r="H787" s="8">
        <v>1200</v>
      </c>
      <c r="I787" s="16">
        <v>1200</v>
      </c>
      <c r="J787" s="17" t="s">
        <v>1595</v>
      </c>
      <c r="K787" s="12"/>
    </row>
    <row r="788" spans="1:11">
      <c r="A788" s="9">
        <v>786</v>
      </c>
      <c r="B788" s="19" t="s">
        <v>1867</v>
      </c>
      <c r="C788" s="14" t="s">
        <v>13</v>
      </c>
      <c r="D788" s="14">
        <v>21</v>
      </c>
      <c r="E788" s="12" t="s">
        <v>1868</v>
      </c>
      <c r="F788" s="8" t="s">
        <v>1869</v>
      </c>
      <c r="G788" s="8" t="s">
        <v>1594</v>
      </c>
      <c r="H788" s="8">
        <v>1200</v>
      </c>
      <c r="I788" s="16">
        <v>1200</v>
      </c>
      <c r="J788" s="17" t="s">
        <v>1595</v>
      </c>
      <c r="K788" s="12"/>
    </row>
    <row r="789" spans="1:11">
      <c r="A789" s="9">
        <v>787</v>
      </c>
      <c r="B789" s="19" t="s">
        <v>1870</v>
      </c>
      <c r="C789" s="14" t="s">
        <v>13</v>
      </c>
      <c r="D789" s="14">
        <v>20</v>
      </c>
      <c r="E789" s="12" t="s">
        <v>1871</v>
      </c>
      <c r="F789" s="8" t="s">
        <v>1872</v>
      </c>
      <c r="G789" s="8" t="s">
        <v>1594</v>
      </c>
      <c r="H789" s="8">
        <v>1200</v>
      </c>
      <c r="I789" s="16">
        <v>1200</v>
      </c>
      <c r="J789" s="17" t="s">
        <v>1595</v>
      </c>
      <c r="K789" s="12"/>
    </row>
    <row r="790" spans="1:11">
      <c r="A790" s="9">
        <v>788</v>
      </c>
      <c r="B790" s="19" t="s">
        <v>1873</v>
      </c>
      <c r="C790" s="14" t="s">
        <v>13</v>
      </c>
      <c r="D790" s="14">
        <v>20</v>
      </c>
      <c r="E790" s="12" t="s">
        <v>1874</v>
      </c>
      <c r="F790" s="8" t="s">
        <v>1875</v>
      </c>
      <c r="G790" s="8" t="s">
        <v>1594</v>
      </c>
      <c r="H790" s="8">
        <v>1200</v>
      </c>
      <c r="I790" s="16">
        <v>1200</v>
      </c>
      <c r="J790" s="17" t="s">
        <v>1595</v>
      </c>
      <c r="K790" s="12"/>
    </row>
    <row r="791" spans="1:11">
      <c r="A791" s="9">
        <v>789</v>
      </c>
      <c r="B791" s="19" t="s">
        <v>1876</v>
      </c>
      <c r="C791" s="14" t="s">
        <v>43</v>
      </c>
      <c r="D791" s="14">
        <v>22</v>
      </c>
      <c r="E791" s="12" t="s">
        <v>1877</v>
      </c>
      <c r="F791" s="8" t="s">
        <v>1878</v>
      </c>
      <c r="G791" s="8" t="s">
        <v>1594</v>
      </c>
      <c r="H791" s="8">
        <v>1200</v>
      </c>
      <c r="I791" s="16">
        <v>1200</v>
      </c>
      <c r="J791" s="17" t="s">
        <v>1595</v>
      </c>
      <c r="K791" s="12"/>
    </row>
    <row r="792" spans="1:11">
      <c r="A792" s="9">
        <v>790</v>
      </c>
      <c r="B792" s="19" t="s">
        <v>1879</v>
      </c>
      <c r="C792" s="14" t="s">
        <v>13</v>
      </c>
      <c r="D792" s="14">
        <v>20</v>
      </c>
      <c r="E792" s="12" t="s">
        <v>1880</v>
      </c>
      <c r="F792" s="8" t="s">
        <v>1881</v>
      </c>
      <c r="G792" s="8" t="s">
        <v>1594</v>
      </c>
      <c r="H792" s="8">
        <v>1200</v>
      </c>
      <c r="I792" s="16">
        <v>1200</v>
      </c>
      <c r="J792" s="17" t="s">
        <v>1595</v>
      </c>
      <c r="K792" s="12"/>
    </row>
    <row r="793" spans="1:11">
      <c r="A793" s="9">
        <v>791</v>
      </c>
      <c r="B793" s="19" t="s">
        <v>1882</v>
      </c>
      <c r="C793" s="14" t="s">
        <v>13</v>
      </c>
      <c r="D793" s="14">
        <v>21</v>
      </c>
      <c r="E793" s="12" t="s">
        <v>1883</v>
      </c>
      <c r="F793" s="8" t="s">
        <v>1884</v>
      </c>
      <c r="G793" s="8" t="s">
        <v>1594</v>
      </c>
      <c r="H793" s="8">
        <v>1200</v>
      </c>
      <c r="I793" s="16">
        <v>1200</v>
      </c>
      <c r="J793" s="17" t="s">
        <v>1595</v>
      </c>
      <c r="K793" s="12"/>
    </row>
    <row r="794" spans="1:11">
      <c r="A794" s="9">
        <v>792</v>
      </c>
      <c r="B794" s="19" t="s">
        <v>1885</v>
      </c>
      <c r="C794" s="14" t="s">
        <v>13</v>
      </c>
      <c r="D794" s="14">
        <v>20</v>
      </c>
      <c r="E794" s="12" t="s">
        <v>1886</v>
      </c>
      <c r="F794" s="8" t="s">
        <v>1887</v>
      </c>
      <c r="G794" s="8" t="s">
        <v>1594</v>
      </c>
      <c r="H794" s="8">
        <v>1200</v>
      </c>
      <c r="I794" s="16">
        <v>1200</v>
      </c>
      <c r="J794" s="17" t="s">
        <v>1595</v>
      </c>
      <c r="K794" s="12"/>
    </row>
    <row r="795" spans="1:11">
      <c r="A795" s="9">
        <v>793</v>
      </c>
      <c r="B795" s="19" t="s">
        <v>1888</v>
      </c>
      <c r="C795" s="14" t="s">
        <v>13</v>
      </c>
      <c r="D795" s="14">
        <v>23</v>
      </c>
      <c r="E795" s="12" t="s">
        <v>1889</v>
      </c>
      <c r="F795" s="8" t="s">
        <v>1890</v>
      </c>
      <c r="G795" s="8" t="s">
        <v>1594</v>
      </c>
      <c r="H795" s="8">
        <v>1200</v>
      </c>
      <c r="I795" s="16">
        <v>1200</v>
      </c>
      <c r="J795" s="17" t="s">
        <v>1595</v>
      </c>
      <c r="K795" s="12"/>
    </row>
    <row r="796" spans="1:11">
      <c r="A796" s="9">
        <v>794</v>
      </c>
      <c r="B796" s="19" t="s">
        <v>1891</v>
      </c>
      <c r="C796" s="14" t="s">
        <v>43</v>
      </c>
      <c r="D796" s="14">
        <v>20</v>
      </c>
      <c r="E796" s="12" t="s">
        <v>1892</v>
      </c>
      <c r="F796" s="8" t="s">
        <v>1893</v>
      </c>
      <c r="G796" s="8" t="s">
        <v>1594</v>
      </c>
      <c r="H796" s="8">
        <v>1200</v>
      </c>
      <c r="I796" s="16">
        <v>1200</v>
      </c>
      <c r="J796" s="17" t="s">
        <v>1595</v>
      </c>
      <c r="K796" s="12"/>
    </row>
    <row r="797" spans="1:11">
      <c r="A797" s="9">
        <v>795</v>
      </c>
      <c r="B797" s="19" t="s">
        <v>1894</v>
      </c>
      <c r="C797" s="14" t="s">
        <v>13</v>
      </c>
      <c r="D797" s="14">
        <v>21</v>
      </c>
      <c r="E797" s="12" t="s">
        <v>1895</v>
      </c>
      <c r="F797" s="8" t="s">
        <v>1896</v>
      </c>
      <c r="G797" s="8" t="s">
        <v>1594</v>
      </c>
      <c r="H797" s="8">
        <v>1200</v>
      </c>
      <c r="I797" s="16">
        <v>1200</v>
      </c>
      <c r="J797" s="17" t="s">
        <v>1595</v>
      </c>
      <c r="K797" s="12"/>
    </row>
    <row r="798" spans="1:11">
      <c r="A798" s="9">
        <v>796</v>
      </c>
      <c r="B798" s="19" t="s">
        <v>1897</v>
      </c>
      <c r="C798" s="14" t="s">
        <v>13</v>
      </c>
      <c r="D798" s="14">
        <v>21</v>
      </c>
      <c r="E798" s="12" t="s">
        <v>1898</v>
      </c>
      <c r="F798" s="8" t="s">
        <v>1899</v>
      </c>
      <c r="G798" s="8" t="s">
        <v>1594</v>
      </c>
      <c r="H798" s="8">
        <v>1200</v>
      </c>
      <c r="I798" s="16">
        <v>1200</v>
      </c>
      <c r="J798" s="17" t="s">
        <v>1595</v>
      </c>
      <c r="K798" s="12"/>
    </row>
    <row r="799" spans="1:11">
      <c r="A799" s="9">
        <v>797</v>
      </c>
      <c r="B799" s="19" t="s">
        <v>1900</v>
      </c>
      <c r="C799" s="14" t="s">
        <v>13</v>
      </c>
      <c r="D799" s="14">
        <v>22</v>
      </c>
      <c r="E799" s="12" t="s">
        <v>1901</v>
      </c>
      <c r="F799" s="8" t="s">
        <v>1902</v>
      </c>
      <c r="G799" s="8" t="s">
        <v>1594</v>
      </c>
      <c r="H799" s="8">
        <v>1200</v>
      </c>
      <c r="I799" s="16">
        <v>1200</v>
      </c>
      <c r="J799" s="17" t="s">
        <v>1595</v>
      </c>
      <c r="K799" s="12"/>
    </row>
    <row r="800" spans="1:11">
      <c r="A800" s="9">
        <v>798</v>
      </c>
      <c r="B800" s="19" t="s">
        <v>1903</v>
      </c>
      <c r="C800" s="14" t="s">
        <v>13</v>
      </c>
      <c r="D800" s="14">
        <v>21</v>
      </c>
      <c r="E800" s="12" t="s">
        <v>1904</v>
      </c>
      <c r="F800" s="8" t="s">
        <v>1905</v>
      </c>
      <c r="G800" s="8" t="s">
        <v>1594</v>
      </c>
      <c r="H800" s="8">
        <v>1200</v>
      </c>
      <c r="I800" s="16">
        <v>1200</v>
      </c>
      <c r="J800" s="17" t="s">
        <v>1595</v>
      </c>
      <c r="K800" s="12"/>
    </row>
    <row r="801" spans="1:11">
      <c r="A801" s="9">
        <v>799</v>
      </c>
      <c r="B801" s="19" t="s">
        <v>1906</v>
      </c>
      <c r="C801" s="14" t="s">
        <v>43</v>
      </c>
      <c r="D801" s="14">
        <v>21</v>
      </c>
      <c r="E801" s="12" t="s">
        <v>1907</v>
      </c>
      <c r="F801" s="8" t="s">
        <v>1908</v>
      </c>
      <c r="G801" s="8" t="s">
        <v>1594</v>
      </c>
      <c r="H801" s="8">
        <v>1200</v>
      </c>
      <c r="I801" s="16">
        <v>1200</v>
      </c>
      <c r="J801" s="17" t="s">
        <v>1595</v>
      </c>
      <c r="K801" s="12"/>
    </row>
    <row r="802" spans="1:11">
      <c r="A802" s="9">
        <v>800</v>
      </c>
      <c r="B802" s="19" t="s">
        <v>1909</v>
      </c>
      <c r="C802" s="14" t="s">
        <v>43</v>
      </c>
      <c r="D802" s="14">
        <v>24</v>
      </c>
      <c r="E802" s="12" t="s">
        <v>1910</v>
      </c>
      <c r="F802" s="8" t="s">
        <v>1911</v>
      </c>
      <c r="G802" s="8" t="s">
        <v>1594</v>
      </c>
      <c r="H802" s="8">
        <v>1200</v>
      </c>
      <c r="I802" s="16">
        <v>1200</v>
      </c>
      <c r="J802" s="17" t="s">
        <v>1595</v>
      </c>
      <c r="K802" s="12"/>
    </row>
    <row r="803" spans="1:11">
      <c r="A803" s="9">
        <v>801</v>
      </c>
      <c r="B803" s="19" t="s">
        <v>1912</v>
      </c>
      <c r="C803" s="14" t="s">
        <v>43</v>
      </c>
      <c r="D803" s="14">
        <v>25</v>
      </c>
      <c r="E803" s="12" t="s">
        <v>1913</v>
      </c>
      <c r="F803" s="8" t="s">
        <v>1914</v>
      </c>
      <c r="G803" s="8" t="s">
        <v>1594</v>
      </c>
      <c r="H803" s="8">
        <v>1200</v>
      </c>
      <c r="I803" s="16">
        <v>1200</v>
      </c>
      <c r="J803" s="17" t="s">
        <v>1595</v>
      </c>
      <c r="K803" s="12"/>
    </row>
    <row r="804" spans="1:11">
      <c r="A804" s="9">
        <v>802</v>
      </c>
      <c r="B804" s="19" t="s">
        <v>1915</v>
      </c>
      <c r="C804" s="14" t="s">
        <v>13</v>
      </c>
      <c r="D804" s="14">
        <v>21</v>
      </c>
      <c r="E804" s="12" t="s">
        <v>1916</v>
      </c>
      <c r="F804" s="8" t="s">
        <v>1917</v>
      </c>
      <c r="G804" s="8" t="s">
        <v>1594</v>
      </c>
      <c r="H804" s="8">
        <v>1200</v>
      </c>
      <c r="I804" s="16">
        <v>1200</v>
      </c>
      <c r="J804" s="17" t="s">
        <v>1595</v>
      </c>
      <c r="K804" s="12"/>
    </row>
    <row r="805" spans="1:11">
      <c r="A805" s="9">
        <v>803</v>
      </c>
      <c r="B805" s="19" t="s">
        <v>1918</v>
      </c>
      <c r="C805" s="14" t="s">
        <v>43</v>
      </c>
      <c r="D805" s="14">
        <v>20</v>
      </c>
      <c r="E805" s="12" t="s">
        <v>1919</v>
      </c>
      <c r="F805" s="8" t="s">
        <v>1920</v>
      </c>
      <c r="G805" s="8" t="s">
        <v>1594</v>
      </c>
      <c r="H805" s="8">
        <v>1200</v>
      </c>
      <c r="I805" s="16">
        <v>1200</v>
      </c>
      <c r="J805" s="17" t="s">
        <v>1595</v>
      </c>
      <c r="K805" s="12"/>
    </row>
    <row r="806" spans="1:11">
      <c r="A806" s="9">
        <v>804</v>
      </c>
      <c r="B806" s="19" t="s">
        <v>1921</v>
      </c>
      <c r="C806" s="14" t="s">
        <v>13</v>
      </c>
      <c r="D806" s="14">
        <v>22</v>
      </c>
      <c r="E806" s="12" t="s">
        <v>1922</v>
      </c>
      <c r="F806" s="8" t="s">
        <v>1923</v>
      </c>
      <c r="G806" s="8" t="s">
        <v>1594</v>
      </c>
      <c r="H806" s="8">
        <v>1200</v>
      </c>
      <c r="I806" s="16">
        <v>1200</v>
      </c>
      <c r="J806" s="17" t="s">
        <v>1595</v>
      </c>
      <c r="K806" s="12"/>
    </row>
    <row r="807" spans="1:11">
      <c r="A807" s="9">
        <v>805</v>
      </c>
      <c r="B807" s="19" t="s">
        <v>1924</v>
      </c>
      <c r="C807" s="14" t="s">
        <v>43</v>
      </c>
      <c r="D807" s="14">
        <v>24</v>
      </c>
      <c r="E807" s="12" t="s">
        <v>1925</v>
      </c>
      <c r="F807" s="8" t="s">
        <v>1926</v>
      </c>
      <c r="G807" s="8" t="s">
        <v>1594</v>
      </c>
      <c r="H807" s="8">
        <v>1200</v>
      </c>
      <c r="I807" s="16">
        <v>1200</v>
      </c>
      <c r="J807" s="17" t="s">
        <v>1595</v>
      </c>
      <c r="K807" s="12"/>
    </row>
    <row r="808" spans="1:11">
      <c r="A808" s="9">
        <v>806</v>
      </c>
      <c r="B808" s="19" t="s">
        <v>1927</v>
      </c>
      <c r="C808" s="14" t="s">
        <v>13</v>
      </c>
      <c r="D808" s="14">
        <v>22</v>
      </c>
      <c r="E808" s="12" t="s">
        <v>1928</v>
      </c>
      <c r="F808" s="8" t="s">
        <v>1929</v>
      </c>
      <c r="G808" s="8" t="s">
        <v>1594</v>
      </c>
      <c r="H808" s="8">
        <v>1200</v>
      </c>
      <c r="I808" s="16">
        <v>1200</v>
      </c>
      <c r="J808" s="17" t="s">
        <v>1595</v>
      </c>
      <c r="K808" s="12"/>
    </row>
    <row r="809" spans="1:11">
      <c r="A809" s="9">
        <v>807</v>
      </c>
      <c r="B809" s="19" t="s">
        <v>1930</v>
      </c>
      <c r="C809" s="14" t="s">
        <v>13</v>
      </c>
      <c r="D809" s="14">
        <v>24</v>
      </c>
      <c r="E809" s="12" t="s">
        <v>1931</v>
      </c>
      <c r="F809" s="8" t="s">
        <v>1932</v>
      </c>
      <c r="G809" s="8" t="s">
        <v>1594</v>
      </c>
      <c r="H809" s="8">
        <v>1200</v>
      </c>
      <c r="I809" s="16">
        <v>1200</v>
      </c>
      <c r="J809" s="17" t="s">
        <v>1595</v>
      </c>
      <c r="K809" s="12"/>
    </row>
    <row r="810" spans="1:11">
      <c r="A810" s="9">
        <v>808</v>
      </c>
      <c r="B810" s="19" t="s">
        <v>1933</v>
      </c>
      <c r="C810" s="14" t="s">
        <v>13</v>
      </c>
      <c r="D810" s="14">
        <v>20</v>
      </c>
      <c r="E810" s="12" t="s">
        <v>1934</v>
      </c>
      <c r="F810" s="8" t="s">
        <v>1935</v>
      </c>
      <c r="G810" s="8" t="s">
        <v>1594</v>
      </c>
      <c r="H810" s="8">
        <v>1200</v>
      </c>
      <c r="I810" s="16">
        <v>1200</v>
      </c>
      <c r="J810" s="17" t="s">
        <v>1595</v>
      </c>
      <c r="K810" s="12"/>
    </row>
    <row r="811" spans="1:11">
      <c r="A811" s="9">
        <v>809</v>
      </c>
      <c r="B811" s="19" t="s">
        <v>1936</v>
      </c>
      <c r="C811" s="14" t="s">
        <v>43</v>
      </c>
      <c r="D811" s="14">
        <v>21</v>
      </c>
      <c r="E811" s="12" t="s">
        <v>1937</v>
      </c>
      <c r="F811" s="8" t="s">
        <v>1938</v>
      </c>
      <c r="G811" s="8" t="s">
        <v>1594</v>
      </c>
      <c r="H811" s="8">
        <v>1200</v>
      </c>
      <c r="I811" s="16">
        <v>1200</v>
      </c>
      <c r="J811" s="17" t="s">
        <v>1595</v>
      </c>
      <c r="K811" s="12"/>
    </row>
    <row r="812" spans="1:11">
      <c r="A812" s="9">
        <v>810</v>
      </c>
      <c r="B812" s="19" t="s">
        <v>1939</v>
      </c>
      <c r="C812" s="14" t="s">
        <v>13</v>
      </c>
      <c r="D812" s="14">
        <v>21</v>
      </c>
      <c r="E812" s="12" t="s">
        <v>1940</v>
      </c>
      <c r="F812" s="8" t="s">
        <v>1941</v>
      </c>
      <c r="G812" s="8" t="s">
        <v>1594</v>
      </c>
      <c r="H812" s="8">
        <v>1200</v>
      </c>
      <c r="I812" s="16">
        <v>1200</v>
      </c>
      <c r="J812" s="17" t="s">
        <v>1595</v>
      </c>
      <c r="K812" s="12"/>
    </row>
    <row r="813" spans="1:11">
      <c r="A813" s="9">
        <v>811</v>
      </c>
      <c r="B813" s="19" t="s">
        <v>1942</v>
      </c>
      <c r="C813" s="14" t="s">
        <v>13</v>
      </c>
      <c r="D813" s="14">
        <v>21</v>
      </c>
      <c r="E813" s="12" t="s">
        <v>1943</v>
      </c>
      <c r="F813" s="8" t="s">
        <v>1944</v>
      </c>
      <c r="G813" s="8" t="s">
        <v>1594</v>
      </c>
      <c r="H813" s="8">
        <v>1200</v>
      </c>
      <c r="I813" s="16">
        <v>1200</v>
      </c>
      <c r="J813" s="17" t="s">
        <v>1595</v>
      </c>
      <c r="K813" s="12"/>
    </row>
    <row r="814" spans="1:11">
      <c r="A814" s="9">
        <v>812</v>
      </c>
      <c r="B814" s="19" t="s">
        <v>1945</v>
      </c>
      <c r="C814" s="14" t="s">
        <v>13</v>
      </c>
      <c r="D814" s="14">
        <v>20</v>
      </c>
      <c r="E814" s="12" t="s">
        <v>1946</v>
      </c>
      <c r="F814" s="8" t="s">
        <v>1947</v>
      </c>
      <c r="G814" s="8" t="s">
        <v>1594</v>
      </c>
      <c r="H814" s="8">
        <v>1200</v>
      </c>
      <c r="I814" s="16">
        <v>1200</v>
      </c>
      <c r="J814" s="17" t="s">
        <v>1595</v>
      </c>
      <c r="K814" s="12"/>
    </row>
    <row r="815" spans="1:11">
      <c r="A815" s="9">
        <v>813</v>
      </c>
      <c r="B815" s="19" t="s">
        <v>1948</v>
      </c>
      <c r="C815" s="14" t="s">
        <v>13</v>
      </c>
      <c r="D815" s="14">
        <v>20</v>
      </c>
      <c r="E815" s="12" t="s">
        <v>1949</v>
      </c>
      <c r="F815" s="8" t="s">
        <v>1950</v>
      </c>
      <c r="G815" s="8" t="s">
        <v>1594</v>
      </c>
      <c r="H815" s="8">
        <v>1200</v>
      </c>
      <c r="I815" s="16">
        <v>1200</v>
      </c>
      <c r="J815" s="17" t="s">
        <v>1595</v>
      </c>
      <c r="K815" s="12"/>
    </row>
    <row r="816" spans="1:11">
      <c r="A816" s="9">
        <v>814</v>
      </c>
      <c r="B816" s="19" t="s">
        <v>1951</v>
      </c>
      <c r="C816" s="14" t="s">
        <v>43</v>
      </c>
      <c r="D816" s="14">
        <v>22</v>
      </c>
      <c r="E816" s="12" t="s">
        <v>1952</v>
      </c>
      <c r="F816" s="8" t="s">
        <v>1953</v>
      </c>
      <c r="G816" s="8" t="s">
        <v>1594</v>
      </c>
      <c r="H816" s="8">
        <v>1200</v>
      </c>
      <c r="I816" s="16">
        <v>1200</v>
      </c>
      <c r="J816" s="17" t="s">
        <v>1595</v>
      </c>
      <c r="K816" s="12"/>
    </row>
    <row r="817" spans="1:11">
      <c r="A817" s="9">
        <v>815</v>
      </c>
      <c r="B817" s="19" t="s">
        <v>1954</v>
      </c>
      <c r="C817" s="14" t="s">
        <v>13</v>
      </c>
      <c r="D817" s="14">
        <v>22</v>
      </c>
      <c r="E817" s="12" t="s">
        <v>1955</v>
      </c>
      <c r="F817" s="8" t="s">
        <v>1956</v>
      </c>
      <c r="G817" s="8" t="s">
        <v>1594</v>
      </c>
      <c r="H817" s="8">
        <v>1200</v>
      </c>
      <c r="I817" s="16">
        <v>1200</v>
      </c>
      <c r="J817" s="17" t="s">
        <v>1595</v>
      </c>
      <c r="K817" s="12"/>
    </row>
    <row r="818" spans="1:11">
      <c r="A818" s="9">
        <v>816</v>
      </c>
      <c r="B818" s="19" t="s">
        <v>1957</v>
      </c>
      <c r="C818" s="14" t="s">
        <v>43</v>
      </c>
      <c r="D818" s="14">
        <v>21</v>
      </c>
      <c r="E818" s="12" t="s">
        <v>1958</v>
      </c>
      <c r="F818" s="8" t="s">
        <v>1959</v>
      </c>
      <c r="G818" s="8" t="s">
        <v>1594</v>
      </c>
      <c r="H818" s="8">
        <v>1200</v>
      </c>
      <c r="I818" s="16">
        <v>1200</v>
      </c>
      <c r="J818" s="17" t="s">
        <v>1595</v>
      </c>
      <c r="K818" s="12"/>
    </row>
    <row r="819" spans="1:11">
      <c r="A819" s="9">
        <v>817</v>
      </c>
      <c r="B819" s="19" t="s">
        <v>1960</v>
      </c>
      <c r="C819" s="14" t="s">
        <v>13</v>
      </c>
      <c r="D819" s="14">
        <v>22</v>
      </c>
      <c r="E819" s="12" t="s">
        <v>1961</v>
      </c>
      <c r="F819" s="8" t="s">
        <v>1962</v>
      </c>
      <c r="G819" s="8" t="s">
        <v>1594</v>
      </c>
      <c r="H819" s="8">
        <v>1200</v>
      </c>
      <c r="I819" s="16">
        <v>1200</v>
      </c>
      <c r="J819" s="17" t="s">
        <v>1595</v>
      </c>
      <c r="K819" s="12"/>
    </row>
    <row r="820" spans="1:11">
      <c r="A820" s="9">
        <v>818</v>
      </c>
      <c r="B820" s="19" t="s">
        <v>1963</v>
      </c>
      <c r="C820" s="14" t="s">
        <v>43</v>
      </c>
      <c r="D820" s="14">
        <v>20</v>
      </c>
      <c r="E820" s="12" t="s">
        <v>1964</v>
      </c>
      <c r="F820" s="8" t="s">
        <v>1965</v>
      </c>
      <c r="G820" s="8" t="s">
        <v>1594</v>
      </c>
      <c r="H820" s="8">
        <v>1200</v>
      </c>
      <c r="I820" s="16">
        <v>1200</v>
      </c>
      <c r="J820" s="17" t="s">
        <v>1595</v>
      </c>
      <c r="K820" s="12"/>
    </row>
    <row r="821" spans="1:11">
      <c r="A821" s="9">
        <v>819</v>
      </c>
      <c r="B821" s="19" t="s">
        <v>1966</v>
      </c>
      <c r="C821" s="14" t="s">
        <v>43</v>
      </c>
      <c r="D821" s="14">
        <v>20</v>
      </c>
      <c r="E821" s="12" t="s">
        <v>1967</v>
      </c>
      <c r="F821" s="8" t="s">
        <v>1968</v>
      </c>
      <c r="G821" s="8" t="s">
        <v>1594</v>
      </c>
      <c r="H821" s="8">
        <v>1200</v>
      </c>
      <c r="I821" s="16">
        <v>1200</v>
      </c>
      <c r="J821" s="17" t="s">
        <v>1595</v>
      </c>
      <c r="K821" s="12"/>
    </row>
    <row r="822" spans="1:11">
      <c r="A822" s="9">
        <v>820</v>
      </c>
      <c r="B822" s="19" t="s">
        <v>1969</v>
      </c>
      <c r="C822" s="14" t="s">
        <v>13</v>
      </c>
      <c r="D822" s="14">
        <v>20</v>
      </c>
      <c r="E822" s="12" t="s">
        <v>1970</v>
      </c>
      <c r="F822" s="8" t="s">
        <v>1971</v>
      </c>
      <c r="G822" s="8" t="s">
        <v>1594</v>
      </c>
      <c r="H822" s="8">
        <v>1200</v>
      </c>
      <c r="I822" s="16">
        <v>1200</v>
      </c>
      <c r="J822" s="17" t="s">
        <v>1595</v>
      </c>
      <c r="K822" s="12"/>
    </row>
    <row r="823" spans="1:11">
      <c r="A823" s="9">
        <v>821</v>
      </c>
      <c r="B823" s="19" t="s">
        <v>1972</v>
      </c>
      <c r="C823" s="14" t="s">
        <v>13</v>
      </c>
      <c r="D823" s="14">
        <v>21</v>
      </c>
      <c r="E823" s="12" t="s">
        <v>1973</v>
      </c>
      <c r="F823" s="8" t="s">
        <v>1974</v>
      </c>
      <c r="G823" s="8" t="s">
        <v>1594</v>
      </c>
      <c r="H823" s="8">
        <v>1200</v>
      </c>
      <c r="I823" s="16">
        <v>1200</v>
      </c>
      <c r="J823" s="17" t="s">
        <v>1595</v>
      </c>
      <c r="K823" s="12"/>
    </row>
    <row r="824" spans="1:11">
      <c r="A824" s="9">
        <v>822</v>
      </c>
      <c r="B824" s="19" t="s">
        <v>1975</v>
      </c>
      <c r="C824" s="14" t="s">
        <v>13</v>
      </c>
      <c r="D824" s="14">
        <v>17</v>
      </c>
      <c r="E824" s="12" t="s">
        <v>1976</v>
      </c>
      <c r="F824" s="8" t="s">
        <v>1977</v>
      </c>
      <c r="G824" s="8" t="s">
        <v>1594</v>
      </c>
      <c r="H824" s="8">
        <v>1200</v>
      </c>
      <c r="I824" s="16">
        <v>1200</v>
      </c>
      <c r="J824" s="17" t="s">
        <v>1595</v>
      </c>
      <c r="K824" s="12"/>
    </row>
    <row r="825" spans="1:11">
      <c r="A825" s="9">
        <v>823</v>
      </c>
      <c r="B825" s="19" t="s">
        <v>1978</v>
      </c>
      <c r="C825" s="14" t="s">
        <v>13</v>
      </c>
      <c r="D825" s="14">
        <v>21</v>
      </c>
      <c r="E825" s="12" t="s">
        <v>1979</v>
      </c>
      <c r="F825" s="8" t="s">
        <v>1980</v>
      </c>
      <c r="G825" s="8" t="s">
        <v>1594</v>
      </c>
      <c r="H825" s="8">
        <v>1200</v>
      </c>
      <c r="I825" s="16">
        <v>1200</v>
      </c>
      <c r="J825" s="17" t="s">
        <v>1595</v>
      </c>
      <c r="K825" s="12"/>
    </row>
    <row r="826" spans="1:11">
      <c r="A826" s="9">
        <v>824</v>
      </c>
      <c r="B826" s="19" t="s">
        <v>1981</v>
      </c>
      <c r="C826" s="14" t="s">
        <v>13</v>
      </c>
      <c r="D826" s="14">
        <v>21</v>
      </c>
      <c r="E826" s="12" t="s">
        <v>1982</v>
      </c>
      <c r="F826" s="8" t="s">
        <v>1983</v>
      </c>
      <c r="G826" s="8" t="s">
        <v>1594</v>
      </c>
      <c r="H826" s="8">
        <v>1200</v>
      </c>
      <c r="I826" s="16">
        <v>1200</v>
      </c>
      <c r="J826" s="17" t="s">
        <v>1595</v>
      </c>
      <c r="K826" s="12"/>
    </row>
    <row r="827" spans="1:11">
      <c r="A827" s="9">
        <v>825</v>
      </c>
      <c r="B827" s="19" t="s">
        <v>1984</v>
      </c>
      <c r="C827" s="14" t="s">
        <v>13</v>
      </c>
      <c r="D827" s="14">
        <v>22</v>
      </c>
      <c r="E827" s="12" t="s">
        <v>1985</v>
      </c>
      <c r="F827" s="8" t="s">
        <v>1986</v>
      </c>
      <c r="G827" s="8" t="s">
        <v>1594</v>
      </c>
      <c r="H827" s="8">
        <v>1200</v>
      </c>
      <c r="I827" s="16">
        <v>1200</v>
      </c>
      <c r="J827" s="17" t="s">
        <v>1595</v>
      </c>
      <c r="K827" s="12"/>
    </row>
    <row r="828" spans="1:11">
      <c r="A828" s="9">
        <v>826</v>
      </c>
      <c r="B828" s="19" t="s">
        <v>1987</v>
      </c>
      <c r="C828" s="14" t="s">
        <v>13</v>
      </c>
      <c r="D828" s="14">
        <v>20</v>
      </c>
      <c r="E828" s="12" t="s">
        <v>1988</v>
      </c>
      <c r="F828" s="8" t="s">
        <v>1989</v>
      </c>
      <c r="G828" s="8" t="s">
        <v>1594</v>
      </c>
      <c r="H828" s="8">
        <v>1200</v>
      </c>
      <c r="I828" s="16">
        <v>1200</v>
      </c>
      <c r="J828" s="17" t="s">
        <v>1595</v>
      </c>
      <c r="K828" s="12"/>
    </row>
    <row r="829" spans="1:11">
      <c r="A829" s="9">
        <v>827</v>
      </c>
      <c r="B829" s="19" t="s">
        <v>1990</v>
      </c>
      <c r="C829" s="14" t="s">
        <v>13</v>
      </c>
      <c r="D829" s="14">
        <v>22</v>
      </c>
      <c r="E829" s="12" t="s">
        <v>1991</v>
      </c>
      <c r="F829" s="8" t="s">
        <v>1992</v>
      </c>
      <c r="G829" s="8" t="s">
        <v>1594</v>
      </c>
      <c r="H829" s="8">
        <v>1200</v>
      </c>
      <c r="I829" s="16">
        <v>1200</v>
      </c>
      <c r="J829" s="17" t="s">
        <v>1595</v>
      </c>
      <c r="K829" s="12"/>
    </row>
    <row r="830" spans="1:11">
      <c r="A830" s="9">
        <v>828</v>
      </c>
      <c r="B830" s="19" t="s">
        <v>1993</v>
      </c>
      <c r="C830" s="14" t="s">
        <v>13</v>
      </c>
      <c r="D830" s="14">
        <v>20</v>
      </c>
      <c r="E830" s="12" t="s">
        <v>1994</v>
      </c>
      <c r="F830" s="8" t="s">
        <v>1995</v>
      </c>
      <c r="G830" s="8" t="s">
        <v>1594</v>
      </c>
      <c r="H830" s="8">
        <v>1200</v>
      </c>
      <c r="I830" s="16">
        <v>1200</v>
      </c>
      <c r="J830" s="17" t="s">
        <v>1595</v>
      </c>
      <c r="K830" s="12"/>
    </row>
    <row r="831" spans="1:11">
      <c r="A831" s="9">
        <v>829</v>
      </c>
      <c r="B831" s="19" t="s">
        <v>1996</v>
      </c>
      <c r="C831" s="14" t="s">
        <v>13</v>
      </c>
      <c r="D831" s="14">
        <v>21</v>
      </c>
      <c r="E831" s="12" t="s">
        <v>1997</v>
      </c>
      <c r="F831" s="8" t="s">
        <v>1998</v>
      </c>
      <c r="G831" s="8" t="s">
        <v>1594</v>
      </c>
      <c r="H831" s="8">
        <v>1200</v>
      </c>
      <c r="I831" s="16">
        <v>1200</v>
      </c>
      <c r="J831" s="17" t="s">
        <v>1595</v>
      </c>
      <c r="K831" s="12"/>
    </row>
    <row r="832" spans="1:11">
      <c r="A832" s="9">
        <v>830</v>
      </c>
      <c r="B832" s="19" t="s">
        <v>1999</v>
      </c>
      <c r="C832" s="14" t="s">
        <v>43</v>
      </c>
      <c r="D832" s="14">
        <v>21</v>
      </c>
      <c r="E832" s="12" t="s">
        <v>2000</v>
      </c>
      <c r="F832" s="8" t="s">
        <v>2001</v>
      </c>
      <c r="G832" s="8" t="s">
        <v>1594</v>
      </c>
      <c r="H832" s="8">
        <v>1200</v>
      </c>
      <c r="I832" s="16">
        <v>1200</v>
      </c>
      <c r="J832" s="17" t="s">
        <v>1595</v>
      </c>
      <c r="K832" s="12"/>
    </row>
    <row r="833" spans="1:11">
      <c r="A833" s="9">
        <v>831</v>
      </c>
      <c r="B833" s="19" t="s">
        <v>2002</v>
      </c>
      <c r="C833" s="14" t="s">
        <v>13</v>
      </c>
      <c r="D833" s="14">
        <v>20</v>
      </c>
      <c r="E833" s="12" t="s">
        <v>2003</v>
      </c>
      <c r="F833" s="8" t="s">
        <v>2004</v>
      </c>
      <c r="G833" s="8" t="s">
        <v>1594</v>
      </c>
      <c r="H833" s="8">
        <v>1200</v>
      </c>
      <c r="I833" s="16">
        <v>1200</v>
      </c>
      <c r="J833" s="17" t="s">
        <v>1595</v>
      </c>
      <c r="K833" s="12"/>
    </row>
    <row r="834" spans="1:11">
      <c r="A834" s="9">
        <v>832</v>
      </c>
      <c r="B834" s="19" t="s">
        <v>2005</v>
      </c>
      <c r="C834" s="14" t="s">
        <v>13</v>
      </c>
      <c r="D834" s="14">
        <v>20</v>
      </c>
      <c r="E834" s="12" t="s">
        <v>2006</v>
      </c>
      <c r="F834" s="8" t="s">
        <v>2007</v>
      </c>
      <c r="G834" s="8" t="s">
        <v>1594</v>
      </c>
      <c r="H834" s="8">
        <v>1200</v>
      </c>
      <c r="I834" s="16">
        <v>1200</v>
      </c>
      <c r="J834" s="17" t="s">
        <v>1595</v>
      </c>
      <c r="K834" s="12"/>
    </row>
    <row r="835" spans="1:11">
      <c r="A835" s="9">
        <v>833</v>
      </c>
      <c r="B835" s="19" t="s">
        <v>2008</v>
      </c>
      <c r="C835" s="14" t="s">
        <v>43</v>
      </c>
      <c r="D835" s="14">
        <v>18</v>
      </c>
      <c r="E835" s="12" t="s">
        <v>2009</v>
      </c>
      <c r="F835" s="8" t="s">
        <v>2010</v>
      </c>
      <c r="G835" s="8" t="s">
        <v>1594</v>
      </c>
      <c r="H835" s="8">
        <v>1200</v>
      </c>
      <c r="I835" s="16">
        <v>1200</v>
      </c>
      <c r="J835" s="17" t="s">
        <v>1595</v>
      </c>
      <c r="K835" s="12"/>
    </row>
    <row r="836" spans="1:11">
      <c r="A836" s="9">
        <v>834</v>
      </c>
      <c r="B836" s="19" t="s">
        <v>2011</v>
      </c>
      <c r="C836" s="14" t="s">
        <v>43</v>
      </c>
      <c r="D836" s="14">
        <v>21</v>
      </c>
      <c r="E836" s="12" t="s">
        <v>2012</v>
      </c>
      <c r="F836" s="8" t="s">
        <v>2013</v>
      </c>
      <c r="G836" s="8" t="s">
        <v>2014</v>
      </c>
      <c r="H836" s="8">
        <v>600</v>
      </c>
      <c r="I836" s="16">
        <v>600</v>
      </c>
      <c r="J836" s="17" t="s">
        <v>2015</v>
      </c>
      <c r="K836" s="12"/>
    </row>
    <row r="837" spans="1:11">
      <c r="A837" s="9">
        <v>835</v>
      </c>
      <c r="B837" s="19" t="s">
        <v>2016</v>
      </c>
      <c r="C837" s="14" t="s">
        <v>13</v>
      </c>
      <c r="D837" s="14">
        <v>19</v>
      </c>
      <c r="E837" s="12" t="s">
        <v>2017</v>
      </c>
      <c r="F837" s="8" t="s">
        <v>2018</v>
      </c>
      <c r="G837" s="8" t="s">
        <v>2014</v>
      </c>
      <c r="H837" s="8">
        <v>600</v>
      </c>
      <c r="I837" s="16">
        <v>600</v>
      </c>
      <c r="J837" s="17" t="s">
        <v>2015</v>
      </c>
      <c r="K837" s="12"/>
    </row>
    <row r="838" spans="1:11">
      <c r="A838" s="9">
        <v>836</v>
      </c>
      <c r="B838" s="19" t="s">
        <v>2019</v>
      </c>
      <c r="C838" s="14" t="s">
        <v>13</v>
      </c>
      <c r="D838" s="14">
        <v>21</v>
      </c>
      <c r="E838" s="12" t="s">
        <v>2020</v>
      </c>
      <c r="F838" s="8" t="s">
        <v>2021</v>
      </c>
      <c r="G838" s="8" t="s">
        <v>2014</v>
      </c>
      <c r="H838" s="8">
        <v>600</v>
      </c>
      <c r="I838" s="16">
        <v>600</v>
      </c>
      <c r="J838" s="17" t="s">
        <v>2015</v>
      </c>
      <c r="K838" s="12"/>
    </row>
    <row r="839" spans="1:11">
      <c r="A839" s="9">
        <v>837</v>
      </c>
      <c r="B839" s="19" t="s">
        <v>2022</v>
      </c>
      <c r="C839" s="14" t="s">
        <v>13</v>
      </c>
      <c r="D839" s="14">
        <v>19</v>
      </c>
      <c r="E839" s="12" t="s">
        <v>2023</v>
      </c>
      <c r="F839" s="8" t="s">
        <v>2024</v>
      </c>
      <c r="G839" s="8" t="s">
        <v>2014</v>
      </c>
      <c r="H839" s="8">
        <v>600</v>
      </c>
      <c r="I839" s="16">
        <v>600</v>
      </c>
      <c r="J839" s="17" t="s">
        <v>2015</v>
      </c>
      <c r="K839" s="12"/>
    </row>
    <row r="840" spans="1:11">
      <c r="A840" s="9">
        <v>838</v>
      </c>
      <c r="B840" s="19" t="s">
        <v>2025</v>
      </c>
      <c r="C840" s="14" t="s">
        <v>43</v>
      </c>
      <c r="D840" s="14">
        <v>24</v>
      </c>
      <c r="E840" s="12" t="s">
        <v>2026</v>
      </c>
      <c r="F840" s="8" t="s">
        <v>2027</v>
      </c>
      <c r="G840" s="8" t="s">
        <v>2014</v>
      </c>
      <c r="H840" s="8">
        <v>600</v>
      </c>
      <c r="I840" s="16">
        <v>600</v>
      </c>
      <c r="J840" s="17" t="s">
        <v>2015</v>
      </c>
      <c r="K840" s="12"/>
    </row>
    <row r="841" spans="1:11">
      <c r="A841" s="9">
        <v>839</v>
      </c>
      <c r="B841" s="19" t="s">
        <v>2028</v>
      </c>
      <c r="C841" s="14" t="s">
        <v>43</v>
      </c>
      <c r="D841" s="14">
        <v>23</v>
      </c>
      <c r="E841" s="12" t="s">
        <v>2029</v>
      </c>
      <c r="F841" s="8" t="s">
        <v>2030</v>
      </c>
      <c r="G841" s="8" t="s">
        <v>2014</v>
      </c>
      <c r="H841" s="8">
        <v>600</v>
      </c>
      <c r="I841" s="16">
        <v>600</v>
      </c>
      <c r="J841" s="17" t="s">
        <v>2015</v>
      </c>
      <c r="K841" s="12"/>
    </row>
    <row r="842" spans="1:11">
      <c r="A842" s="9">
        <v>840</v>
      </c>
      <c r="B842" s="19" t="s">
        <v>2031</v>
      </c>
      <c r="C842" s="14" t="s">
        <v>13</v>
      </c>
      <c r="D842" s="14">
        <v>21</v>
      </c>
      <c r="E842" s="12" t="s">
        <v>2032</v>
      </c>
      <c r="F842" s="8" t="s">
        <v>2033</v>
      </c>
      <c r="G842" s="8" t="s">
        <v>2014</v>
      </c>
      <c r="H842" s="8">
        <v>600</v>
      </c>
      <c r="I842" s="16">
        <v>600</v>
      </c>
      <c r="J842" s="17" t="s">
        <v>2015</v>
      </c>
      <c r="K842" s="12"/>
    </row>
    <row r="843" spans="1:11">
      <c r="A843" s="9">
        <v>841</v>
      </c>
      <c r="B843" s="19" t="s">
        <v>2034</v>
      </c>
      <c r="C843" s="14" t="s">
        <v>43</v>
      </c>
      <c r="D843" s="14">
        <v>22</v>
      </c>
      <c r="E843" s="12" t="s">
        <v>2035</v>
      </c>
      <c r="F843" s="8" t="s">
        <v>2036</v>
      </c>
      <c r="G843" s="8" t="s">
        <v>2014</v>
      </c>
      <c r="H843" s="8">
        <v>600</v>
      </c>
      <c r="I843" s="16">
        <v>600</v>
      </c>
      <c r="J843" s="17" t="s">
        <v>2015</v>
      </c>
      <c r="K843" s="12"/>
    </row>
    <row r="844" spans="1:11">
      <c r="A844" s="9">
        <v>842</v>
      </c>
      <c r="B844" s="19" t="s">
        <v>2037</v>
      </c>
      <c r="C844" s="14" t="s">
        <v>13</v>
      </c>
      <c r="D844" s="14">
        <v>22</v>
      </c>
      <c r="E844" s="12" t="s">
        <v>2038</v>
      </c>
      <c r="F844" s="8" t="s">
        <v>2039</v>
      </c>
      <c r="G844" s="8" t="s">
        <v>2014</v>
      </c>
      <c r="H844" s="8">
        <v>600</v>
      </c>
      <c r="I844" s="16">
        <v>600</v>
      </c>
      <c r="J844" s="17" t="s">
        <v>2015</v>
      </c>
      <c r="K844" s="12"/>
    </row>
    <row r="845" spans="1:11">
      <c r="A845" s="9">
        <v>843</v>
      </c>
      <c r="B845" s="19" t="s">
        <v>2040</v>
      </c>
      <c r="C845" s="14" t="s">
        <v>43</v>
      </c>
      <c r="D845" s="14">
        <v>20</v>
      </c>
      <c r="E845" s="12" t="s">
        <v>2041</v>
      </c>
      <c r="F845" s="8" t="s">
        <v>2042</v>
      </c>
      <c r="G845" s="8" t="s">
        <v>2014</v>
      </c>
      <c r="H845" s="8">
        <v>600</v>
      </c>
      <c r="I845" s="16">
        <v>600</v>
      </c>
      <c r="J845" s="17" t="s">
        <v>2015</v>
      </c>
      <c r="K845" s="12"/>
    </row>
    <row r="846" spans="1:11">
      <c r="A846" s="9">
        <v>844</v>
      </c>
      <c r="B846" s="19" t="s">
        <v>2043</v>
      </c>
      <c r="C846" s="14" t="s">
        <v>13</v>
      </c>
      <c r="D846" s="14">
        <v>23</v>
      </c>
      <c r="E846" s="12" t="s">
        <v>2044</v>
      </c>
      <c r="F846" s="8" t="s">
        <v>2045</v>
      </c>
      <c r="G846" s="8" t="s">
        <v>2014</v>
      </c>
      <c r="H846" s="8">
        <v>600</v>
      </c>
      <c r="I846" s="16">
        <v>600</v>
      </c>
      <c r="J846" s="17" t="s">
        <v>2015</v>
      </c>
      <c r="K846" s="12"/>
    </row>
    <row r="847" spans="1:11">
      <c r="A847" s="9">
        <v>845</v>
      </c>
      <c r="B847" s="19" t="s">
        <v>2046</v>
      </c>
      <c r="C847" s="14" t="s">
        <v>13</v>
      </c>
      <c r="D847" s="14">
        <v>21</v>
      </c>
      <c r="E847" s="12" t="s">
        <v>2047</v>
      </c>
      <c r="F847" s="8" t="s">
        <v>2048</v>
      </c>
      <c r="G847" s="8" t="s">
        <v>2014</v>
      </c>
      <c r="H847" s="8">
        <v>600</v>
      </c>
      <c r="I847" s="16">
        <v>600</v>
      </c>
      <c r="J847" s="17" t="s">
        <v>2015</v>
      </c>
      <c r="K847" s="12"/>
    </row>
    <row r="848" spans="1:11">
      <c r="A848" s="9">
        <v>846</v>
      </c>
      <c r="B848" s="19" t="s">
        <v>2049</v>
      </c>
      <c r="C848" s="14" t="s">
        <v>43</v>
      </c>
      <c r="D848" s="14">
        <v>20</v>
      </c>
      <c r="E848" s="12" t="s">
        <v>2050</v>
      </c>
      <c r="F848" s="8" t="s">
        <v>2051</v>
      </c>
      <c r="G848" s="8" t="s">
        <v>2014</v>
      </c>
      <c r="H848" s="8">
        <v>600</v>
      </c>
      <c r="I848" s="16">
        <v>600</v>
      </c>
      <c r="J848" s="17" t="s">
        <v>2015</v>
      </c>
      <c r="K848" s="12"/>
    </row>
    <row r="849" spans="1:11">
      <c r="A849" s="9">
        <v>847</v>
      </c>
      <c r="B849" s="19" t="s">
        <v>2052</v>
      </c>
      <c r="C849" s="14" t="s">
        <v>43</v>
      </c>
      <c r="D849" s="14">
        <v>20</v>
      </c>
      <c r="E849" s="12" t="s">
        <v>2053</v>
      </c>
      <c r="F849" s="8" t="s">
        <v>2054</v>
      </c>
      <c r="G849" s="8" t="s">
        <v>2014</v>
      </c>
      <c r="H849" s="8">
        <v>600</v>
      </c>
      <c r="I849" s="16">
        <v>600</v>
      </c>
      <c r="J849" s="17" t="s">
        <v>2015</v>
      </c>
      <c r="K849" s="12"/>
    </row>
    <row r="850" spans="1:11">
      <c r="A850" s="9">
        <v>848</v>
      </c>
      <c r="B850" s="19" t="s">
        <v>2055</v>
      </c>
      <c r="C850" s="14" t="s">
        <v>43</v>
      </c>
      <c r="D850" s="14">
        <v>19</v>
      </c>
      <c r="E850" s="12" t="s">
        <v>2056</v>
      </c>
      <c r="F850" s="8" t="s">
        <v>2057</v>
      </c>
      <c r="G850" s="8" t="s">
        <v>2014</v>
      </c>
      <c r="H850" s="8">
        <v>600</v>
      </c>
      <c r="I850" s="16">
        <v>600</v>
      </c>
      <c r="J850" s="17" t="s">
        <v>2015</v>
      </c>
      <c r="K850" s="12"/>
    </row>
    <row r="851" spans="1:11">
      <c r="A851" s="9">
        <v>849</v>
      </c>
      <c r="B851" s="19" t="s">
        <v>2058</v>
      </c>
      <c r="C851" s="14" t="s">
        <v>13</v>
      </c>
      <c r="D851" s="14">
        <v>20</v>
      </c>
      <c r="E851" s="12" t="s">
        <v>2059</v>
      </c>
      <c r="F851" s="8" t="s">
        <v>2060</v>
      </c>
      <c r="G851" s="8" t="s">
        <v>2014</v>
      </c>
      <c r="H851" s="8">
        <v>600</v>
      </c>
      <c r="I851" s="16">
        <v>600</v>
      </c>
      <c r="J851" s="17" t="s">
        <v>2015</v>
      </c>
      <c r="K851" s="12"/>
    </row>
    <row r="852" spans="1:11">
      <c r="A852" s="9">
        <v>850</v>
      </c>
      <c r="B852" s="19" t="s">
        <v>2061</v>
      </c>
      <c r="C852" s="14" t="s">
        <v>13</v>
      </c>
      <c r="D852" s="14">
        <v>21</v>
      </c>
      <c r="E852" s="12" t="s">
        <v>2062</v>
      </c>
      <c r="F852" s="8" t="s">
        <v>2063</v>
      </c>
      <c r="G852" s="8" t="s">
        <v>2014</v>
      </c>
      <c r="H852" s="8">
        <v>600</v>
      </c>
      <c r="I852" s="16">
        <v>600</v>
      </c>
      <c r="J852" s="17" t="s">
        <v>2015</v>
      </c>
      <c r="K852" s="12"/>
    </row>
    <row r="853" spans="1:11">
      <c r="A853" s="9">
        <v>851</v>
      </c>
      <c r="B853" s="19" t="s">
        <v>2064</v>
      </c>
      <c r="C853" s="14" t="s">
        <v>13</v>
      </c>
      <c r="D853" s="14">
        <v>22</v>
      </c>
      <c r="E853" s="12" t="s">
        <v>2065</v>
      </c>
      <c r="F853" s="8" t="s">
        <v>2066</v>
      </c>
      <c r="G853" s="8" t="s">
        <v>2014</v>
      </c>
      <c r="H853" s="8">
        <v>600</v>
      </c>
      <c r="I853" s="16">
        <v>600</v>
      </c>
      <c r="J853" s="17" t="s">
        <v>2015</v>
      </c>
      <c r="K853" s="12"/>
    </row>
    <row r="854" spans="1:11">
      <c r="A854" s="9">
        <v>852</v>
      </c>
      <c r="B854" s="19" t="s">
        <v>2067</v>
      </c>
      <c r="C854" s="14" t="s">
        <v>43</v>
      </c>
      <c r="D854" s="14">
        <v>21</v>
      </c>
      <c r="E854" s="12" t="s">
        <v>2068</v>
      </c>
      <c r="F854" s="8" t="s">
        <v>2069</v>
      </c>
      <c r="G854" s="8" t="s">
        <v>2014</v>
      </c>
      <c r="H854" s="8">
        <v>600</v>
      </c>
      <c r="I854" s="16">
        <v>600</v>
      </c>
      <c r="J854" s="17" t="s">
        <v>2015</v>
      </c>
      <c r="K854" s="12"/>
    </row>
    <row r="855" spans="1:11">
      <c r="A855" s="9">
        <v>853</v>
      </c>
      <c r="B855" s="19" t="s">
        <v>2070</v>
      </c>
      <c r="C855" s="14" t="s">
        <v>43</v>
      </c>
      <c r="D855" s="14">
        <v>20</v>
      </c>
      <c r="E855" s="12" t="s">
        <v>2071</v>
      </c>
      <c r="F855" s="8" t="s">
        <v>2072</v>
      </c>
      <c r="G855" s="8" t="s">
        <v>2014</v>
      </c>
      <c r="H855" s="8">
        <v>600</v>
      </c>
      <c r="I855" s="16">
        <v>600</v>
      </c>
      <c r="J855" s="17" t="s">
        <v>2015</v>
      </c>
      <c r="K855" s="12"/>
    </row>
    <row r="856" spans="1:11">
      <c r="A856" s="9">
        <v>854</v>
      </c>
      <c r="B856" s="19" t="s">
        <v>2073</v>
      </c>
      <c r="C856" s="14" t="s">
        <v>13</v>
      </c>
      <c r="D856" s="14">
        <v>26</v>
      </c>
      <c r="E856" s="12" t="s">
        <v>2074</v>
      </c>
      <c r="F856" s="8" t="s">
        <v>2075</v>
      </c>
      <c r="G856" s="8" t="s">
        <v>2014</v>
      </c>
      <c r="H856" s="8">
        <v>600</v>
      </c>
      <c r="I856" s="16">
        <v>600</v>
      </c>
      <c r="J856" s="17" t="s">
        <v>2015</v>
      </c>
      <c r="K856" s="12"/>
    </row>
    <row r="857" spans="1:11">
      <c r="A857" s="9">
        <v>855</v>
      </c>
      <c r="B857" s="19" t="s">
        <v>2076</v>
      </c>
      <c r="C857" s="14" t="s">
        <v>13</v>
      </c>
      <c r="D857" s="14">
        <v>21</v>
      </c>
      <c r="E857" s="12" t="s">
        <v>2077</v>
      </c>
      <c r="F857" s="8" t="s">
        <v>2078</v>
      </c>
      <c r="G857" s="8" t="s">
        <v>2014</v>
      </c>
      <c r="H857" s="8">
        <v>600</v>
      </c>
      <c r="I857" s="16">
        <v>600</v>
      </c>
      <c r="J857" s="17" t="s">
        <v>2015</v>
      </c>
      <c r="K857" s="12"/>
    </row>
    <row r="858" spans="1:11">
      <c r="A858" s="9">
        <v>856</v>
      </c>
      <c r="B858" s="19" t="s">
        <v>2079</v>
      </c>
      <c r="C858" s="14" t="s">
        <v>43</v>
      </c>
      <c r="D858" s="14">
        <v>22</v>
      </c>
      <c r="E858" s="12" t="s">
        <v>2080</v>
      </c>
      <c r="F858" s="8" t="s">
        <v>2081</v>
      </c>
      <c r="G858" s="8" t="s">
        <v>2014</v>
      </c>
      <c r="H858" s="8">
        <v>600</v>
      </c>
      <c r="I858" s="16">
        <v>600</v>
      </c>
      <c r="J858" s="17" t="s">
        <v>2015</v>
      </c>
      <c r="K858" s="12"/>
    </row>
    <row r="859" spans="1:11">
      <c r="A859" s="9">
        <v>857</v>
      </c>
      <c r="B859" s="19" t="s">
        <v>2082</v>
      </c>
      <c r="C859" s="14" t="s">
        <v>13</v>
      </c>
      <c r="D859" s="14">
        <v>22</v>
      </c>
      <c r="E859" s="12" t="s">
        <v>2083</v>
      </c>
      <c r="F859" s="8" t="s">
        <v>2084</v>
      </c>
      <c r="G859" s="8" t="s">
        <v>2014</v>
      </c>
      <c r="H859" s="8">
        <v>600</v>
      </c>
      <c r="I859" s="16">
        <v>600</v>
      </c>
      <c r="J859" s="17" t="s">
        <v>2015</v>
      </c>
      <c r="K859" s="12"/>
    </row>
    <row r="860" spans="1:11">
      <c r="A860" s="9">
        <v>858</v>
      </c>
      <c r="B860" s="19" t="s">
        <v>2085</v>
      </c>
      <c r="C860" s="14" t="s">
        <v>13</v>
      </c>
      <c r="D860" s="14">
        <v>20</v>
      </c>
      <c r="E860" s="12" t="s">
        <v>2086</v>
      </c>
      <c r="F860" s="8" t="s">
        <v>2087</v>
      </c>
      <c r="G860" s="8" t="s">
        <v>2014</v>
      </c>
      <c r="H860" s="8">
        <v>600</v>
      </c>
      <c r="I860" s="16">
        <v>600</v>
      </c>
      <c r="J860" s="17" t="s">
        <v>2015</v>
      </c>
      <c r="K860" s="12"/>
    </row>
    <row r="861" spans="1:11">
      <c r="A861" s="9">
        <v>859</v>
      </c>
      <c r="B861" s="19" t="s">
        <v>2088</v>
      </c>
      <c r="C861" s="14" t="s">
        <v>13</v>
      </c>
      <c r="D861" s="14">
        <v>21</v>
      </c>
      <c r="E861" s="12" t="s">
        <v>2089</v>
      </c>
      <c r="F861" s="8" t="s">
        <v>2090</v>
      </c>
      <c r="G861" s="8" t="s">
        <v>2014</v>
      </c>
      <c r="H861" s="8">
        <v>600</v>
      </c>
      <c r="I861" s="16">
        <v>600</v>
      </c>
      <c r="J861" s="17" t="s">
        <v>2015</v>
      </c>
      <c r="K861" s="12"/>
    </row>
    <row r="862" spans="1:11">
      <c r="A862" s="9">
        <v>860</v>
      </c>
      <c r="B862" s="19" t="s">
        <v>2091</v>
      </c>
      <c r="C862" s="14" t="s">
        <v>13</v>
      </c>
      <c r="D862" s="14">
        <v>20</v>
      </c>
      <c r="E862" s="12" t="s">
        <v>2092</v>
      </c>
      <c r="F862" s="8" t="s">
        <v>2093</v>
      </c>
      <c r="G862" s="8" t="s">
        <v>2014</v>
      </c>
      <c r="H862" s="8">
        <v>600</v>
      </c>
      <c r="I862" s="16">
        <v>600</v>
      </c>
      <c r="J862" s="17" t="s">
        <v>2015</v>
      </c>
      <c r="K862" s="12"/>
    </row>
    <row r="863" spans="1:11">
      <c r="A863" s="9">
        <v>861</v>
      </c>
      <c r="B863" s="19" t="s">
        <v>2094</v>
      </c>
      <c r="C863" s="14" t="s">
        <v>43</v>
      </c>
      <c r="D863" s="14">
        <v>19</v>
      </c>
      <c r="E863" s="12" t="s">
        <v>2095</v>
      </c>
      <c r="F863" s="8" t="s">
        <v>2096</v>
      </c>
      <c r="G863" s="8" t="s">
        <v>2014</v>
      </c>
      <c r="H863" s="8">
        <v>600</v>
      </c>
      <c r="I863" s="16">
        <v>600</v>
      </c>
      <c r="J863" s="17" t="s">
        <v>2015</v>
      </c>
      <c r="K863" s="12"/>
    </row>
    <row r="864" spans="1:11">
      <c r="A864" s="9">
        <v>862</v>
      </c>
      <c r="B864" s="19" t="s">
        <v>2097</v>
      </c>
      <c r="C864" s="14" t="s">
        <v>13</v>
      </c>
      <c r="D864" s="14">
        <v>19</v>
      </c>
      <c r="E864" s="12" t="s">
        <v>2098</v>
      </c>
      <c r="F864" s="8" t="s">
        <v>2099</v>
      </c>
      <c r="G864" s="8" t="s">
        <v>2014</v>
      </c>
      <c r="H864" s="8">
        <v>600</v>
      </c>
      <c r="I864" s="16">
        <v>600</v>
      </c>
      <c r="J864" s="17" t="s">
        <v>2015</v>
      </c>
      <c r="K864" s="12"/>
    </row>
    <row r="865" spans="1:11">
      <c r="A865" s="9">
        <v>863</v>
      </c>
      <c r="B865" s="19" t="s">
        <v>2100</v>
      </c>
      <c r="C865" s="14" t="s">
        <v>13</v>
      </c>
      <c r="D865" s="14">
        <v>20</v>
      </c>
      <c r="E865" s="12" t="s">
        <v>2101</v>
      </c>
      <c r="F865" s="8" t="s">
        <v>2102</v>
      </c>
      <c r="G865" s="8" t="s">
        <v>2014</v>
      </c>
      <c r="H865" s="8">
        <v>600</v>
      </c>
      <c r="I865" s="16">
        <v>600</v>
      </c>
      <c r="J865" s="17" t="s">
        <v>2015</v>
      </c>
      <c r="K865" s="12"/>
    </row>
    <row r="866" spans="1:11">
      <c r="A866" s="9">
        <v>864</v>
      </c>
      <c r="B866" s="19" t="s">
        <v>2103</v>
      </c>
      <c r="C866" s="14" t="s">
        <v>13</v>
      </c>
      <c r="D866" s="14">
        <v>20</v>
      </c>
      <c r="E866" s="12" t="s">
        <v>2104</v>
      </c>
      <c r="F866" s="8" t="s">
        <v>2105</v>
      </c>
      <c r="G866" s="8" t="s">
        <v>2014</v>
      </c>
      <c r="H866" s="8">
        <v>600</v>
      </c>
      <c r="I866" s="16">
        <v>600</v>
      </c>
      <c r="J866" s="17" t="s">
        <v>2015</v>
      </c>
      <c r="K866" s="12"/>
    </row>
    <row r="867" spans="1:11">
      <c r="A867" s="9">
        <v>865</v>
      </c>
      <c r="B867" s="19" t="s">
        <v>2106</v>
      </c>
      <c r="C867" s="14" t="s">
        <v>13</v>
      </c>
      <c r="D867" s="14">
        <v>19</v>
      </c>
      <c r="E867" s="12" t="s">
        <v>2107</v>
      </c>
      <c r="F867" s="8" t="s">
        <v>2108</v>
      </c>
      <c r="G867" s="8" t="s">
        <v>2014</v>
      </c>
      <c r="H867" s="8">
        <v>600</v>
      </c>
      <c r="I867" s="16">
        <v>600</v>
      </c>
      <c r="J867" s="17" t="s">
        <v>2015</v>
      </c>
      <c r="K867" s="12"/>
    </row>
    <row r="868" spans="1:11">
      <c r="A868" s="9">
        <v>866</v>
      </c>
      <c r="B868" s="19" t="s">
        <v>2109</v>
      </c>
      <c r="C868" s="14" t="s">
        <v>43</v>
      </c>
      <c r="D868" s="14">
        <v>22</v>
      </c>
      <c r="E868" s="12" t="s">
        <v>2110</v>
      </c>
      <c r="F868" s="8" t="s">
        <v>2111</v>
      </c>
      <c r="G868" s="8" t="s">
        <v>2014</v>
      </c>
      <c r="H868" s="8">
        <v>600</v>
      </c>
      <c r="I868" s="16">
        <v>600</v>
      </c>
      <c r="J868" s="17" t="s">
        <v>2015</v>
      </c>
      <c r="K868" s="12"/>
    </row>
    <row r="869" spans="1:11">
      <c r="A869" s="9">
        <v>867</v>
      </c>
      <c r="B869" s="19" t="s">
        <v>2112</v>
      </c>
      <c r="C869" s="14" t="s">
        <v>43</v>
      </c>
      <c r="D869" s="14">
        <v>22</v>
      </c>
      <c r="E869" s="12" t="s">
        <v>2113</v>
      </c>
      <c r="F869" s="8" t="s">
        <v>2114</v>
      </c>
      <c r="G869" s="8" t="s">
        <v>2014</v>
      </c>
      <c r="H869" s="8">
        <v>600</v>
      </c>
      <c r="I869" s="16">
        <v>600</v>
      </c>
      <c r="J869" s="17" t="s">
        <v>2015</v>
      </c>
      <c r="K869" s="12"/>
    </row>
    <row r="870" spans="1:11">
      <c r="A870" s="9">
        <v>868</v>
      </c>
      <c r="B870" s="19" t="s">
        <v>2115</v>
      </c>
      <c r="C870" s="14" t="s">
        <v>43</v>
      </c>
      <c r="D870" s="14">
        <v>22</v>
      </c>
      <c r="E870" s="12" t="s">
        <v>2116</v>
      </c>
      <c r="F870" s="8" t="s">
        <v>2117</v>
      </c>
      <c r="G870" s="8" t="s">
        <v>2014</v>
      </c>
      <c r="H870" s="8">
        <v>600</v>
      </c>
      <c r="I870" s="16">
        <v>600</v>
      </c>
      <c r="J870" s="17" t="s">
        <v>2015</v>
      </c>
      <c r="K870" s="12"/>
    </row>
    <row r="871" spans="1:11">
      <c r="A871" s="9">
        <v>869</v>
      </c>
      <c r="B871" s="19" t="s">
        <v>2118</v>
      </c>
      <c r="C871" s="14" t="s">
        <v>43</v>
      </c>
      <c r="D871" s="14">
        <v>21</v>
      </c>
      <c r="E871" s="12" t="s">
        <v>2119</v>
      </c>
      <c r="F871" s="8" t="s">
        <v>2120</v>
      </c>
      <c r="G871" s="8" t="s">
        <v>2014</v>
      </c>
      <c r="H871" s="8">
        <v>600</v>
      </c>
      <c r="I871" s="16">
        <v>600</v>
      </c>
      <c r="J871" s="17" t="s">
        <v>2015</v>
      </c>
      <c r="K871" s="12"/>
    </row>
    <row r="872" spans="1:11">
      <c r="A872" s="9">
        <v>870</v>
      </c>
      <c r="B872" s="19" t="s">
        <v>2121</v>
      </c>
      <c r="C872" s="14" t="s">
        <v>43</v>
      </c>
      <c r="D872" s="14">
        <v>19</v>
      </c>
      <c r="E872" s="12" t="s">
        <v>2122</v>
      </c>
      <c r="F872" s="8" t="s">
        <v>2123</v>
      </c>
      <c r="G872" s="8" t="s">
        <v>2014</v>
      </c>
      <c r="H872" s="8">
        <v>600</v>
      </c>
      <c r="I872" s="16">
        <v>600</v>
      </c>
      <c r="J872" s="17" t="s">
        <v>2015</v>
      </c>
      <c r="K872" s="12"/>
    </row>
    <row r="873" spans="1:11">
      <c r="A873" s="9">
        <v>871</v>
      </c>
      <c r="B873" s="19" t="s">
        <v>2124</v>
      </c>
      <c r="C873" s="14" t="s">
        <v>43</v>
      </c>
      <c r="D873" s="14">
        <v>21</v>
      </c>
      <c r="E873" s="12" t="s">
        <v>2125</v>
      </c>
      <c r="F873" s="8" t="s">
        <v>2126</v>
      </c>
      <c r="G873" s="8" t="s">
        <v>2014</v>
      </c>
      <c r="H873" s="8">
        <v>600</v>
      </c>
      <c r="I873" s="16">
        <v>600</v>
      </c>
      <c r="J873" s="17" t="s">
        <v>2015</v>
      </c>
      <c r="K873" s="12"/>
    </row>
    <row r="874" spans="1:11">
      <c r="A874" s="9">
        <v>872</v>
      </c>
      <c r="B874" s="19" t="s">
        <v>2127</v>
      </c>
      <c r="C874" s="14" t="s">
        <v>13</v>
      </c>
      <c r="D874" s="14">
        <v>22</v>
      </c>
      <c r="E874" s="12" t="s">
        <v>2128</v>
      </c>
      <c r="F874" s="8" t="s">
        <v>2129</v>
      </c>
      <c r="G874" s="8" t="s">
        <v>2014</v>
      </c>
      <c r="H874" s="8">
        <v>600</v>
      </c>
      <c r="I874" s="16">
        <v>600</v>
      </c>
      <c r="J874" s="17" t="s">
        <v>2015</v>
      </c>
      <c r="K874" s="12"/>
    </row>
    <row r="875" spans="1:11">
      <c r="A875" s="9">
        <v>873</v>
      </c>
      <c r="B875" s="19" t="s">
        <v>2130</v>
      </c>
      <c r="C875" s="14" t="s">
        <v>13</v>
      </c>
      <c r="D875" s="14">
        <v>20</v>
      </c>
      <c r="E875" s="12" t="s">
        <v>2131</v>
      </c>
      <c r="F875" s="8" t="s">
        <v>2132</v>
      </c>
      <c r="G875" s="8" t="s">
        <v>2014</v>
      </c>
      <c r="H875" s="8">
        <v>600</v>
      </c>
      <c r="I875" s="16">
        <v>600</v>
      </c>
      <c r="J875" s="17" t="s">
        <v>2015</v>
      </c>
      <c r="K875" s="12"/>
    </row>
    <row r="876" spans="1:11">
      <c r="A876" s="9">
        <v>874</v>
      </c>
      <c r="B876" s="19" t="s">
        <v>2133</v>
      </c>
      <c r="C876" s="14" t="s">
        <v>13</v>
      </c>
      <c r="D876" s="14">
        <v>21</v>
      </c>
      <c r="E876" s="12" t="s">
        <v>2134</v>
      </c>
      <c r="F876" s="8" t="s">
        <v>2135</v>
      </c>
      <c r="G876" s="8" t="s">
        <v>2014</v>
      </c>
      <c r="H876" s="8">
        <v>600</v>
      </c>
      <c r="I876" s="16">
        <v>600</v>
      </c>
      <c r="J876" s="17" t="s">
        <v>2015</v>
      </c>
      <c r="K876" s="12"/>
    </row>
    <row r="877" spans="1:11">
      <c r="A877" s="9">
        <v>875</v>
      </c>
      <c r="B877" s="19" t="s">
        <v>2136</v>
      </c>
      <c r="C877" s="14" t="s">
        <v>43</v>
      </c>
      <c r="D877" s="14">
        <v>20</v>
      </c>
      <c r="E877" s="12" t="s">
        <v>2137</v>
      </c>
      <c r="F877" s="8" t="s">
        <v>2138</v>
      </c>
      <c r="G877" s="8" t="s">
        <v>2014</v>
      </c>
      <c r="H877" s="8">
        <v>600</v>
      </c>
      <c r="I877" s="16">
        <v>600</v>
      </c>
      <c r="J877" s="17" t="s">
        <v>2015</v>
      </c>
      <c r="K877" s="12"/>
    </row>
    <row r="878" spans="1:11">
      <c r="A878" s="9">
        <v>876</v>
      </c>
      <c r="B878" s="19" t="s">
        <v>2139</v>
      </c>
      <c r="C878" s="14" t="s">
        <v>43</v>
      </c>
      <c r="D878" s="14">
        <v>19</v>
      </c>
      <c r="E878" s="12" t="s">
        <v>2140</v>
      </c>
      <c r="F878" s="8" t="s">
        <v>2141</v>
      </c>
      <c r="G878" s="8" t="s">
        <v>2014</v>
      </c>
      <c r="H878" s="8">
        <v>600</v>
      </c>
      <c r="I878" s="16">
        <v>600</v>
      </c>
      <c r="J878" s="17" t="s">
        <v>2015</v>
      </c>
      <c r="K878" s="12"/>
    </row>
    <row r="879" spans="1:11">
      <c r="A879" s="9">
        <v>877</v>
      </c>
      <c r="B879" s="19" t="s">
        <v>1120</v>
      </c>
      <c r="C879" s="14" t="s">
        <v>43</v>
      </c>
      <c r="D879" s="14">
        <v>20</v>
      </c>
      <c r="E879" s="12" t="s">
        <v>2142</v>
      </c>
      <c r="F879" s="8" t="s">
        <v>2143</v>
      </c>
      <c r="G879" s="8" t="s">
        <v>2014</v>
      </c>
      <c r="H879" s="8">
        <v>600</v>
      </c>
      <c r="I879" s="16">
        <v>600</v>
      </c>
      <c r="J879" s="17" t="s">
        <v>2015</v>
      </c>
      <c r="K879" s="12"/>
    </row>
    <row r="880" spans="1:11">
      <c r="A880" s="9">
        <v>878</v>
      </c>
      <c r="B880" s="19" t="s">
        <v>2144</v>
      </c>
      <c r="C880" s="14" t="s">
        <v>43</v>
      </c>
      <c r="D880" s="14">
        <v>19</v>
      </c>
      <c r="E880" s="12" t="s">
        <v>2145</v>
      </c>
      <c r="F880" s="8" t="s">
        <v>2146</v>
      </c>
      <c r="G880" s="8" t="s">
        <v>2014</v>
      </c>
      <c r="H880" s="8">
        <v>600</v>
      </c>
      <c r="I880" s="16">
        <v>600</v>
      </c>
      <c r="J880" s="17" t="s">
        <v>2015</v>
      </c>
      <c r="K880" s="12"/>
    </row>
    <row r="881" spans="1:11">
      <c r="A881" s="9">
        <v>879</v>
      </c>
      <c r="B881" s="19" t="s">
        <v>2147</v>
      </c>
      <c r="C881" s="14" t="s">
        <v>43</v>
      </c>
      <c r="D881" s="14">
        <v>19</v>
      </c>
      <c r="E881" s="12" t="s">
        <v>2148</v>
      </c>
      <c r="F881" s="8" t="s">
        <v>2149</v>
      </c>
      <c r="G881" s="8" t="s">
        <v>2014</v>
      </c>
      <c r="H881" s="8">
        <v>600</v>
      </c>
      <c r="I881" s="16">
        <v>600</v>
      </c>
      <c r="J881" s="17" t="s">
        <v>2015</v>
      </c>
      <c r="K881" s="12"/>
    </row>
    <row r="882" spans="1:11">
      <c r="A882" s="9">
        <v>880</v>
      </c>
      <c r="B882" s="19" t="s">
        <v>2150</v>
      </c>
      <c r="C882" s="14" t="s">
        <v>13</v>
      </c>
      <c r="D882" s="14">
        <v>20</v>
      </c>
      <c r="E882" s="12" t="s">
        <v>2151</v>
      </c>
      <c r="F882" s="8" t="s">
        <v>2152</v>
      </c>
      <c r="G882" s="8" t="s">
        <v>2014</v>
      </c>
      <c r="H882" s="8">
        <v>600</v>
      </c>
      <c r="I882" s="16">
        <v>600</v>
      </c>
      <c r="J882" s="17" t="s">
        <v>2015</v>
      </c>
      <c r="K882" s="12"/>
    </row>
    <row r="883" spans="1:11">
      <c r="A883" s="9">
        <v>881</v>
      </c>
      <c r="B883" s="19" t="s">
        <v>2153</v>
      </c>
      <c r="C883" s="14" t="s">
        <v>43</v>
      </c>
      <c r="D883" s="14">
        <v>18</v>
      </c>
      <c r="E883" s="12" t="s">
        <v>2154</v>
      </c>
      <c r="F883" s="8" t="s">
        <v>2155</v>
      </c>
      <c r="G883" s="8" t="s">
        <v>2014</v>
      </c>
      <c r="H883" s="8">
        <v>600</v>
      </c>
      <c r="I883" s="16">
        <v>600</v>
      </c>
      <c r="J883" s="17" t="s">
        <v>2015</v>
      </c>
      <c r="K883" s="12"/>
    </row>
    <row r="884" spans="1:11">
      <c r="A884" s="9">
        <v>882</v>
      </c>
      <c r="B884" s="19" t="s">
        <v>2156</v>
      </c>
      <c r="C884" s="14" t="s">
        <v>13</v>
      </c>
      <c r="D884" s="14">
        <v>19</v>
      </c>
      <c r="E884" s="12" t="s">
        <v>2157</v>
      </c>
      <c r="F884" s="8" t="s">
        <v>2158</v>
      </c>
      <c r="G884" s="8" t="s">
        <v>2014</v>
      </c>
      <c r="H884" s="8">
        <v>600</v>
      </c>
      <c r="I884" s="16">
        <v>600</v>
      </c>
      <c r="J884" s="17" t="s">
        <v>2015</v>
      </c>
      <c r="K884" s="12"/>
    </row>
    <row r="885" spans="1:11">
      <c r="A885" s="9">
        <v>883</v>
      </c>
      <c r="B885" s="19" t="s">
        <v>627</v>
      </c>
      <c r="C885" s="14" t="s">
        <v>13</v>
      </c>
      <c r="D885" s="14">
        <v>19</v>
      </c>
      <c r="E885" s="12" t="s">
        <v>2159</v>
      </c>
      <c r="F885" s="8" t="s">
        <v>2160</v>
      </c>
      <c r="G885" s="8" t="s">
        <v>2014</v>
      </c>
      <c r="H885" s="8">
        <v>600</v>
      </c>
      <c r="I885" s="16">
        <v>600</v>
      </c>
      <c r="J885" s="17" t="s">
        <v>2015</v>
      </c>
      <c r="K885" s="12"/>
    </row>
    <row r="886" spans="1:11">
      <c r="A886" s="9">
        <v>884</v>
      </c>
      <c r="B886" s="19" t="s">
        <v>2161</v>
      </c>
      <c r="C886" s="14" t="s">
        <v>13</v>
      </c>
      <c r="D886" s="14">
        <v>20</v>
      </c>
      <c r="E886" s="12" t="s">
        <v>2162</v>
      </c>
      <c r="F886" s="8" t="s">
        <v>2163</v>
      </c>
      <c r="G886" s="8" t="s">
        <v>2014</v>
      </c>
      <c r="H886" s="8">
        <v>600</v>
      </c>
      <c r="I886" s="16">
        <v>600</v>
      </c>
      <c r="J886" s="17" t="s">
        <v>2015</v>
      </c>
      <c r="K886" s="12"/>
    </row>
    <row r="887" spans="1:11">
      <c r="A887" s="9">
        <v>885</v>
      </c>
      <c r="B887" s="19" t="s">
        <v>2164</v>
      </c>
      <c r="C887" s="14" t="s">
        <v>13</v>
      </c>
      <c r="D887" s="14">
        <v>19</v>
      </c>
      <c r="E887" s="12" t="s">
        <v>2165</v>
      </c>
      <c r="F887" s="8" t="s">
        <v>2166</v>
      </c>
      <c r="G887" s="8" t="s">
        <v>2014</v>
      </c>
      <c r="H887" s="8">
        <v>600</v>
      </c>
      <c r="I887" s="16">
        <v>600</v>
      </c>
      <c r="J887" s="17" t="s">
        <v>2015</v>
      </c>
      <c r="K887" s="12"/>
    </row>
    <row r="888" spans="1:11">
      <c r="A888" s="9">
        <v>886</v>
      </c>
      <c r="B888" s="19" t="s">
        <v>2167</v>
      </c>
      <c r="C888" s="14" t="s">
        <v>13</v>
      </c>
      <c r="D888" s="14">
        <v>21</v>
      </c>
      <c r="E888" s="12" t="s">
        <v>2168</v>
      </c>
      <c r="F888" s="8" t="s">
        <v>2169</v>
      </c>
      <c r="G888" s="8" t="s">
        <v>2014</v>
      </c>
      <c r="H888" s="8">
        <v>600</v>
      </c>
      <c r="I888" s="16">
        <v>600</v>
      </c>
      <c r="J888" s="17" t="s">
        <v>2015</v>
      </c>
      <c r="K888" s="12"/>
    </row>
    <row r="889" spans="1:11">
      <c r="A889" s="9">
        <v>887</v>
      </c>
      <c r="B889" s="19" t="s">
        <v>2170</v>
      </c>
      <c r="C889" s="14" t="s">
        <v>43</v>
      </c>
      <c r="D889" s="14">
        <v>20</v>
      </c>
      <c r="E889" s="12" t="s">
        <v>2171</v>
      </c>
      <c r="F889" s="8" t="s">
        <v>2172</v>
      </c>
      <c r="G889" s="8" t="s">
        <v>2014</v>
      </c>
      <c r="H889" s="8">
        <v>600</v>
      </c>
      <c r="I889" s="16">
        <v>600</v>
      </c>
      <c r="J889" s="17" t="s">
        <v>2015</v>
      </c>
      <c r="K889" s="12"/>
    </row>
    <row r="890" spans="1:11">
      <c r="A890" s="9">
        <v>888</v>
      </c>
      <c r="B890" s="19" t="s">
        <v>2173</v>
      </c>
      <c r="C890" s="14" t="s">
        <v>43</v>
      </c>
      <c r="D890" s="14">
        <v>21</v>
      </c>
      <c r="E890" s="12" t="s">
        <v>2174</v>
      </c>
      <c r="F890" s="8" t="s">
        <v>2175</v>
      </c>
      <c r="G890" s="8" t="s">
        <v>2014</v>
      </c>
      <c r="H890" s="8">
        <v>600</v>
      </c>
      <c r="I890" s="16">
        <v>600</v>
      </c>
      <c r="J890" s="17" t="s">
        <v>2015</v>
      </c>
      <c r="K890" s="12"/>
    </row>
    <row r="891" spans="1:11">
      <c r="A891" s="9">
        <v>889</v>
      </c>
      <c r="B891" s="19" t="s">
        <v>2176</v>
      </c>
      <c r="C891" s="14" t="s">
        <v>13</v>
      </c>
      <c r="D891" s="14">
        <v>21</v>
      </c>
      <c r="E891" s="12" t="s">
        <v>2177</v>
      </c>
      <c r="F891" s="8" t="s">
        <v>2178</v>
      </c>
      <c r="G891" s="8" t="s">
        <v>2014</v>
      </c>
      <c r="H891" s="8">
        <v>600</v>
      </c>
      <c r="I891" s="16">
        <v>600</v>
      </c>
      <c r="J891" s="17" t="s">
        <v>2015</v>
      </c>
      <c r="K891" s="12"/>
    </row>
    <row r="892" spans="1:11">
      <c r="A892" s="9">
        <v>890</v>
      </c>
      <c r="B892" s="19" t="s">
        <v>2179</v>
      </c>
      <c r="C892" s="14" t="s">
        <v>13</v>
      </c>
      <c r="D892" s="14">
        <v>20</v>
      </c>
      <c r="E892" s="12" t="s">
        <v>2180</v>
      </c>
      <c r="F892" s="8" t="s">
        <v>2181</v>
      </c>
      <c r="G892" s="8" t="s">
        <v>2014</v>
      </c>
      <c r="H892" s="8">
        <v>600</v>
      </c>
      <c r="I892" s="16">
        <v>600</v>
      </c>
      <c r="J892" s="17" t="s">
        <v>2015</v>
      </c>
      <c r="K892" s="12"/>
    </row>
    <row r="893" spans="1:11">
      <c r="A893" s="9">
        <v>891</v>
      </c>
      <c r="B893" s="19" t="s">
        <v>2182</v>
      </c>
      <c r="C893" s="14" t="s">
        <v>13</v>
      </c>
      <c r="D893" s="14">
        <v>22</v>
      </c>
      <c r="E893" s="12" t="s">
        <v>2183</v>
      </c>
      <c r="F893" s="8" t="s">
        <v>2184</v>
      </c>
      <c r="G893" s="8" t="s">
        <v>2014</v>
      </c>
      <c r="H893" s="8">
        <v>600</v>
      </c>
      <c r="I893" s="16">
        <v>600</v>
      </c>
      <c r="J893" s="17" t="s">
        <v>2015</v>
      </c>
      <c r="K893" s="12"/>
    </row>
    <row r="894" spans="1:11">
      <c r="A894" s="9">
        <v>892</v>
      </c>
      <c r="B894" s="19" t="s">
        <v>2185</v>
      </c>
      <c r="C894" s="14" t="s">
        <v>13</v>
      </c>
      <c r="D894" s="14">
        <v>20</v>
      </c>
      <c r="E894" s="12" t="s">
        <v>2186</v>
      </c>
      <c r="F894" s="8" t="s">
        <v>2187</v>
      </c>
      <c r="G894" s="8" t="s">
        <v>2014</v>
      </c>
      <c r="H894" s="8">
        <v>600</v>
      </c>
      <c r="I894" s="16">
        <v>600</v>
      </c>
      <c r="J894" s="17" t="s">
        <v>2015</v>
      </c>
      <c r="K894" s="12"/>
    </row>
    <row r="895" spans="1:11">
      <c r="A895" s="9">
        <v>893</v>
      </c>
      <c r="B895" s="19" t="s">
        <v>2188</v>
      </c>
      <c r="C895" s="14" t="s">
        <v>13</v>
      </c>
      <c r="D895" s="14">
        <v>19</v>
      </c>
      <c r="E895" s="12" t="s">
        <v>2189</v>
      </c>
      <c r="F895" s="8" t="s">
        <v>2190</v>
      </c>
      <c r="G895" s="8" t="s">
        <v>2014</v>
      </c>
      <c r="H895" s="8">
        <v>600</v>
      </c>
      <c r="I895" s="16">
        <v>600</v>
      </c>
      <c r="J895" s="17" t="s">
        <v>2015</v>
      </c>
      <c r="K895" s="12"/>
    </row>
    <row r="896" spans="1:11">
      <c r="A896" s="9">
        <v>894</v>
      </c>
      <c r="B896" s="19" t="s">
        <v>2191</v>
      </c>
      <c r="C896" s="14" t="s">
        <v>13</v>
      </c>
      <c r="D896" s="14">
        <v>21</v>
      </c>
      <c r="E896" s="12" t="s">
        <v>2192</v>
      </c>
      <c r="F896" s="8" t="s">
        <v>2193</v>
      </c>
      <c r="G896" s="8" t="s">
        <v>2014</v>
      </c>
      <c r="H896" s="8">
        <v>600</v>
      </c>
      <c r="I896" s="16">
        <v>600</v>
      </c>
      <c r="J896" s="17" t="s">
        <v>2015</v>
      </c>
      <c r="K896" s="12"/>
    </row>
    <row r="897" spans="1:11">
      <c r="A897" s="9">
        <v>895</v>
      </c>
      <c r="B897" s="19" t="s">
        <v>2194</v>
      </c>
      <c r="C897" s="14" t="s">
        <v>13</v>
      </c>
      <c r="D897" s="14">
        <v>20</v>
      </c>
      <c r="E897" s="12" t="s">
        <v>2195</v>
      </c>
      <c r="F897" s="8" t="s">
        <v>2196</v>
      </c>
      <c r="G897" s="8" t="s">
        <v>2014</v>
      </c>
      <c r="H897" s="8">
        <v>600</v>
      </c>
      <c r="I897" s="16">
        <v>600</v>
      </c>
      <c r="J897" s="17" t="s">
        <v>2015</v>
      </c>
      <c r="K897" s="12"/>
    </row>
    <row r="898" spans="1:11">
      <c r="A898" s="9">
        <v>896</v>
      </c>
      <c r="B898" s="19" t="s">
        <v>2197</v>
      </c>
      <c r="C898" s="14" t="s">
        <v>13</v>
      </c>
      <c r="D898" s="14">
        <v>22</v>
      </c>
      <c r="E898" s="12" t="s">
        <v>2198</v>
      </c>
      <c r="F898" s="8" t="s">
        <v>2199</v>
      </c>
      <c r="G898" s="8" t="s">
        <v>2014</v>
      </c>
      <c r="H898" s="8">
        <v>600</v>
      </c>
      <c r="I898" s="16">
        <v>600</v>
      </c>
      <c r="J898" s="17" t="s">
        <v>2015</v>
      </c>
      <c r="K898" s="12"/>
    </row>
    <row r="899" spans="1:11">
      <c r="A899" s="9">
        <v>897</v>
      </c>
      <c r="B899" s="19" t="s">
        <v>2200</v>
      </c>
      <c r="C899" s="14" t="s">
        <v>13</v>
      </c>
      <c r="D899" s="14">
        <v>20</v>
      </c>
      <c r="E899" s="12" t="s">
        <v>2201</v>
      </c>
      <c r="F899" s="8" t="s">
        <v>2202</v>
      </c>
      <c r="G899" s="8" t="s">
        <v>2014</v>
      </c>
      <c r="H899" s="8">
        <v>600</v>
      </c>
      <c r="I899" s="16">
        <v>600</v>
      </c>
      <c r="J899" s="17" t="s">
        <v>2015</v>
      </c>
      <c r="K899" s="12"/>
    </row>
    <row r="900" spans="1:11">
      <c r="A900" s="9">
        <v>898</v>
      </c>
      <c r="B900" s="19" t="s">
        <v>2203</v>
      </c>
      <c r="C900" s="14" t="s">
        <v>13</v>
      </c>
      <c r="D900" s="14">
        <v>26</v>
      </c>
      <c r="E900" s="12" t="s">
        <v>2204</v>
      </c>
      <c r="F900" s="8" t="s">
        <v>2205</v>
      </c>
      <c r="G900" s="8" t="s">
        <v>2014</v>
      </c>
      <c r="H900" s="8">
        <v>600</v>
      </c>
      <c r="I900" s="16">
        <v>600</v>
      </c>
      <c r="J900" s="17" t="s">
        <v>2015</v>
      </c>
      <c r="K900" s="12"/>
    </row>
    <row r="901" spans="1:11">
      <c r="A901" s="9">
        <v>899</v>
      </c>
      <c r="B901" s="19" t="s">
        <v>2206</v>
      </c>
      <c r="C901" s="14" t="s">
        <v>43</v>
      </c>
      <c r="D901" s="14">
        <v>22</v>
      </c>
      <c r="E901" s="12" t="s">
        <v>2207</v>
      </c>
      <c r="F901" s="8" t="s">
        <v>2208</v>
      </c>
      <c r="G901" s="8" t="s">
        <v>2014</v>
      </c>
      <c r="H901" s="8">
        <v>600</v>
      </c>
      <c r="I901" s="16">
        <v>600</v>
      </c>
      <c r="J901" s="17" t="s">
        <v>2015</v>
      </c>
      <c r="K901" s="12"/>
    </row>
    <row r="902" spans="1:11">
      <c r="A902" s="9">
        <v>900</v>
      </c>
      <c r="B902" s="19" t="s">
        <v>2209</v>
      </c>
      <c r="C902" s="14" t="s">
        <v>43</v>
      </c>
      <c r="D902" s="14">
        <v>22</v>
      </c>
      <c r="E902" s="12" t="s">
        <v>2210</v>
      </c>
      <c r="F902" s="8" t="s">
        <v>2211</v>
      </c>
      <c r="G902" s="8" t="s">
        <v>2014</v>
      </c>
      <c r="H902" s="8">
        <v>600</v>
      </c>
      <c r="I902" s="16">
        <v>600</v>
      </c>
      <c r="J902" s="17" t="s">
        <v>2015</v>
      </c>
      <c r="K902" s="12"/>
    </row>
    <row r="903" spans="1:11">
      <c r="A903" s="9">
        <v>901</v>
      </c>
      <c r="B903" s="19" t="s">
        <v>2212</v>
      </c>
      <c r="C903" s="14" t="s">
        <v>13</v>
      </c>
      <c r="D903" s="14">
        <v>23</v>
      </c>
      <c r="E903" s="12" t="s">
        <v>2213</v>
      </c>
      <c r="F903" s="8" t="s">
        <v>2214</v>
      </c>
      <c r="G903" s="8" t="s">
        <v>2014</v>
      </c>
      <c r="H903" s="8">
        <v>600</v>
      </c>
      <c r="I903" s="16">
        <v>600</v>
      </c>
      <c r="J903" s="17" t="s">
        <v>2015</v>
      </c>
      <c r="K903" s="12"/>
    </row>
    <row r="904" spans="1:11">
      <c r="A904" s="9">
        <v>902</v>
      </c>
      <c r="B904" s="19" t="s">
        <v>2215</v>
      </c>
      <c r="C904" s="14" t="s">
        <v>13</v>
      </c>
      <c r="D904" s="14">
        <v>21</v>
      </c>
      <c r="E904" s="12" t="s">
        <v>2216</v>
      </c>
      <c r="F904" s="8" t="s">
        <v>2217</v>
      </c>
      <c r="G904" s="8" t="s">
        <v>2014</v>
      </c>
      <c r="H904" s="8">
        <v>600</v>
      </c>
      <c r="I904" s="16">
        <v>600</v>
      </c>
      <c r="J904" s="17" t="s">
        <v>2015</v>
      </c>
      <c r="K904" s="12"/>
    </row>
    <row r="905" spans="1:11">
      <c r="A905" s="9">
        <v>903</v>
      </c>
      <c r="B905" s="19" t="s">
        <v>2218</v>
      </c>
      <c r="C905" s="14" t="s">
        <v>43</v>
      </c>
      <c r="D905" s="14">
        <v>23</v>
      </c>
      <c r="E905" s="12" t="s">
        <v>2219</v>
      </c>
      <c r="F905" s="8" t="s">
        <v>2220</v>
      </c>
      <c r="G905" s="8" t="s">
        <v>2014</v>
      </c>
      <c r="H905" s="8">
        <v>600</v>
      </c>
      <c r="I905" s="16">
        <v>600</v>
      </c>
      <c r="J905" s="17" t="s">
        <v>2015</v>
      </c>
      <c r="K905" s="12"/>
    </row>
    <row r="906" spans="1:11">
      <c r="A906" s="9">
        <v>904</v>
      </c>
      <c r="B906" s="19" t="s">
        <v>2221</v>
      </c>
      <c r="C906" s="14" t="s">
        <v>13</v>
      </c>
      <c r="D906" s="14">
        <v>20</v>
      </c>
      <c r="E906" s="12" t="s">
        <v>2222</v>
      </c>
      <c r="F906" s="8" t="s">
        <v>2223</v>
      </c>
      <c r="G906" s="8" t="s">
        <v>2014</v>
      </c>
      <c r="H906" s="8">
        <v>600</v>
      </c>
      <c r="I906" s="16">
        <v>600</v>
      </c>
      <c r="J906" s="17" t="s">
        <v>2015</v>
      </c>
      <c r="K906" s="12"/>
    </row>
    <row r="907" spans="1:11">
      <c r="A907" s="9">
        <v>905</v>
      </c>
      <c r="B907" s="19" t="s">
        <v>2224</v>
      </c>
      <c r="C907" s="14" t="s">
        <v>13</v>
      </c>
      <c r="D907" s="14">
        <v>23</v>
      </c>
      <c r="E907" s="12" t="s">
        <v>2225</v>
      </c>
      <c r="F907" s="8" t="s">
        <v>2226</v>
      </c>
      <c r="G907" s="8" t="s">
        <v>2014</v>
      </c>
      <c r="H907" s="8">
        <v>600</v>
      </c>
      <c r="I907" s="16">
        <v>600</v>
      </c>
      <c r="J907" s="17" t="s">
        <v>2015</v>
      </c>
      <c r="K907" s="12"/>
    </row>
    <row r="908" spans="1:11">
      <c r="A908" s="9">
        <v>906</v>
      </c>
      <c r="B908" s="19" t="s">
        <v>2227</v>
      </c>
      <c r="C908" s="14" t="s">
        <v>13</v>
      </c>
      <c r="D908" s="14">
        <v>20</v>
      </c>
      <c r="E908" s="12" t="s">
        <v>2228</v>
      </c>
      <c r="F908" s="8" t="s">
        <v>2229</v>
      </c>
      <c r="G908" s="8" t="s">
        <v>2014</v>
      </c>
      <c r="H908" s="8">
        <v>600</v>
      </c>
      <c r="I908" s="16">
        <v>600</v>
      </c>
      <c r="J908" s="17" t="s">
        <v>2015</v>
      </c>
      <c r="K908" s="12"/>
    </row>
    <row r="909" spans="1:11">
      <c r="A909" s="9">
        <v>907</v>
      </c>
      <c r="B909" s="19" t="s">
        <v>2230</v>
      </c>
      <c r="C909" s="14" t="s">
        <v>13</v>
      </c>
      <c r="D909" s="14">
        <v>20</v>
      </c>
      <c r="E909" s="12" t="s">
        <v>2231</v>
      </c>
      <c r="F909" s="8" t="s">
        <v>2232</v>
      </c>
      <c r="G909" s="8" t="s">
        <v>2014</v>
      </c>
      <c r="H909" s="8">
        <v>600</v>
      </c>
      <c r="I909" s="16">
        <v>600</v>
      </c>
      <c r="J909" s="17" t="s">
        <v>2015</v>
      </c>
      <c r="K909" s="12"/>
    </row>
    <row r="910" spans="1:11">
      <c r="A910" s="9">
        <v>908</v>
      </c>
      <c r="B910" s="19" t="s">
        <v>2233</v>
      </c>
      <c r="C910" s="14" t="s">
        <v>13</v>
      </c>
      <c r="D910" s="14">
        <v>20</v>
      </c>
      <c r="E910" s="12" t="s">
        <v>2234</v>
      </c>
      <c r="F910" s="8" t="s">
        <v>2235</v>
      </c>
      <c r="G910" s="8" t="s">
        <v>2014</v>
      </c>
      <c r="H910" s="8">
        <v>600</v>
      </c>
      <c r="I910" s="16">
        <v>600</v>
      </c>
      <c r="J910" s="17" t="s">
        <v>2015</v>
      </c>
      <c r="K910" s="12"/>
    </row>
    <row r="911" spans="1:11">
      <c r="A911" s="9">
        <v>909</v>
      </c>
      <c r="B911" s="19" t="s">
        <v>2236</v>
      </c>
      <c r="C911" s="14" t="s">
        <v>13</v>
      </c>
      <c r="D911" s="14">
        <v>20</v>
      </c>
      <c r="E911" s="12" t="s">
        <v>2237</v>
      </c>
      <c r="F911" s="8" t="s">
        <v>2238</v>
      </c>
      <c r="G911" s="8" t="s">
        <v>2014</v>
      </c>
      <c r="H911" s="8">
        <v>600</v>
      </c>
      <c r="I911" s="16">
        <v>600</v>
      </c>
      <c r="J911" s="17" t="s">
        <v>2015</v>
      </c>
      <c r="K911" s="12"/>
    </row>
    <row r="912" spans="1:11">
      <c r="A912" s="9">
        <v>910</v>
      </c>
      <c r="B912" s="19" t="s">
        <v>2239</v>
      </c>
      <c r="C912" s="14" t="s">
        <v>13</v>
      </c>
      <c r="D912" s="14">
        <v>19</v>
      </c>
      <c r="E912" s="12" t="s">
        <v>2240</v>
      </c>
      <c r="F912" s="8" t="s">
        <v>2241</v>
      </c>
      <c r="G912" s="8" t="s">
        <v>2014</v>
      </c>
      <c r="H912" s="8">
        <v>600</v>
      </c>
      <c r="I912" s="16">
        <v>600</v>
      </c>
      <c r="J912" s="17" t="s">
        <v>2015</v>
      </c>
      <c r="K912" s="12"/>
    </row>
    <row r="913" spans="1:11">
      <c r="A913" s="9">
        <v>911</v>
      </c>
      <c r="B913" s="19" t="s">
        <v>2242</v>
      </c>
      <c r="C913" s="14" t="s">
        <v>13</v>
      </c>
      <c r="D913" s="14">
        <v>20</v>
      </c>
      <c r="E913" s="12" t="s">
        <v>2243</v>
      </c>
      <c r="F913" s="8" t="s">
        <v>2244</v>
      </c>
      <c r="G913" s="8" t="s">
        <v>2014</v>
      </c>
      <c r="H913" s="8">
        <v>600</v>
      </c>
      <c r="I913" s="16">
        <v>600</v>
      </c>
      <c r="J913" s="17" t="s">
        <v>2015</v>
      </c>
      <c r="K913" s="12"/>
    </row>
    <row r="914" spans="1:11">
      <c r="A914" s="9">
        <v>912</v>
      </c>
      <c r="B914" s="19" t="s">
        <v>2245</v>
      </c>
      <c r="C914" s="14" t="s">
        <v>13</v>
      </c>
      <c r="D914" s="14">
        <v>21</v>
      </c>
      <c r="E914" s="12" t="s">
        <v>2246</v>
      </c>
      <c r="F914" s="8" t="s">
        <v>2247</v>
      </c>
      <c r="G914" s="8" t="s">
        <v>2014</v>
      </c>
      <c r="H914" s="8">
        <v>600</v>
      </c>
      <c r="I914" s="16">
        <v>600</v>
      </c>
      <c r="J914" s="17" t="s">
        <v>2015</v>
      </c>
      <c r="K914" s="12"/>
    </row>
    <row r="915" spans="1:11">
      <c r="A915" s="9">
        <v>913</v>
      </c>
      <c r="B915" s="19" t="s">
        <v>2248</v>
      </c>
      <c r="C915" s="14" t="s">
        <v>13</v>
      </c>
      <c r="D915" s="14">
        <v>20</v>
      </c>
      <c r="E915" s="12" t="s">
        <v>2249</v>
      </c>
      <c r="F915" s="8" t="s">
        <v>2250</v>
      </c>
      <c r="G915" s="8" t="s">
        <v>2014</v>
      </c>
      <c r="H915" s="8">
        <v>600</v>
      </c>
      <c r="I915" s="16">
        <v>600</v>
      </c>
      <c r="J915" s="17" t="s">
        <v>2015</v>
      </c>
      <c r="K915" s="12"/>
    </row>
    <row r="916" spans="1:11">
      <c r="A916" s="9">
        <v>914</v>
      </c>
      <c r="B916" s="19" t="s">
        <v>2251</v>
      </c>
      <c r="C916" s="14" t="s">
        <v>13</v>
      </c>
      <c r="D916" s="14">
        <v>18</v>
      </c>
      <c r="E916" s="12" t="s">
        <v>2252</v>
      </c>
      <c r="F916" s="8" t="s">
        <v>2253</v>
      </c>
      <c r="G916" s="8" t="s">
        <v>2014</v>
      </c>
      <c r="H916" s="8">
        <v>600</v>
      </c>
      <c r="I916" s="16">
        <v>600</v>
      </c>
      <c r="J916" s="17" t="s">
        <v>2015</v>
      </c>
      <c r="K916" s="12"/>
    </row>
    <row r="917" spans="1:11">
      <c r="A917" s="9">
        <v>915</v>
      </c>
      <c r="B917" s="19" t="s">
        <v>2254</v>
      </c>
      <c r="C917" s="14" t="s">
        <v>13</v>
      </c>
      <c r="D917" s="14">
        <v>19</v>
      </c>
      <c r="E917" s="12" t="s">
        <v>2255</v>
      </c>
      <c r="F917" s="8" t="s">
        <v>2256</v>
      </c>
      <c r="G917" s="8" t="s">
        <v>2014</v>
      </c>
      <c r="H917" s="8">
        <v>600</v>
      </c>
      <c r="I917" s="16">
        <v>600</v>
      </c>
      <c r="J917" s="17" t="s">
        <v>2015</v>
      </c>
      <c r="K917" s="12"/>
    </row>
    <row r="918" spans="1:11">
      <c r="A918" s="9">
        <v>916</v>
      </c>
      <c r="B918" s="19" t="s">
        <v>2257</v>
      </c>
      <c r="C918" s="14" t="s">
        <v>13</v>
      </c>
      <c r="D918" s="14">
        <v>21</v>
      </c>
      <c r="E918" s="12" t="s">
        <v>2258</v>
      </c>
      <c r="F918" s="8" t="s">
        <v>2259</v>
      </c>
      <c r="G918" s="8" t="s">
        <v>2014</v>
      </c>
      <c r="H918" s="8">
        <v>600</v>
      </c>
      <c r="I918" s="16">
        <v>600</v>
      </c>
      <c r="J918" s="17" t="s">
        <v>2015</v>
      </c>
      <c r="K918" s="12"/>
    </row>
    <row r="919" spans="1:11">
      <c r="A919" s="9">
        <v>917</v>
      </c>
      <c r="B919" s="19" t="s">
        <v>2260</v>
      </c>
      <c r="C919" s="14" t="s">
        <v>13</v>
      </c>
      <c r="D919" s="14">
        <v>19</v>
      </c>
      <c r="E919" s="12" t="s">
        <v>2261</v>
      </c>
      <c r="F919" s="8" t="s">
        <v>2262</v>
      </c>
      <c r="G919" s="8" t="s">
        <v>2014</v>
      </c>
      <c r="H919" s="8">
        <v>600</v>
      </c>
      <c r="I919" s="16">
        <v>600</v>
      </c>
      <c r="J919" s="17" t="s">
        <v>2015</v>
      </c>
      <c r="K919" s="12"/>
    </row>
    <row r="920" spans="1:11">
      <c r="A920" s="9">
        <v>918</v>
      </c>
      <c r="B920" s="19" t="s">
        <v>2263</v>
      </c>
      <c r="C920" s="14" t="s">
        <v>13</v>
      </c>
      <c r="D920" s="14">
        <v>19</v>
      </c>
      <c r="E920" s="12" t="s">
        <v>2264</v>
      </c>
      <c r="F920" s="8" t="s">
        <v>2265</v>
      </c>
      <c r="G920" s="8" t="s">
        <v>2014</v>
      </c>
      <c r="H920" s="8">
        <v>600</v>
      </c>
      <c r="I920" s="16">
        <v>600</v>
      </c>
      <c r="J920" s="17" t="s">
        <v>2015</v>
      </c>
      <c r="K920" s="12"/>
    </row>
    <row r="921" spans="1:11">
      <c r="A921" s="9">
        <v>919</v>
      </c>
      <c r="B921" s="19" t="s">
        <v>2266</v>
      </c>
      <c r="C921" s="14" t="s">
        <v>13</v>
      </c>
      <c r="D921" s="14">
        <v>20</v>
      </c>
      <c r="E921" s="12" t="s">
        <v>2267</v>
      </c>
      <c r="F921" s="8" t="s">
        <v>2268</v>
      </c>
      <c r="G921" s="8" t="s">
        <v>2014</v>
      </c>
      <c r="H921" s="8">
        <v>600</v>
      </c>
      <c r="I921" s="16">
        <v>600</v>
      </c>
      <c r="J921" s="17" t="s">
        <v>2015</v>
      </c>
      <c r="K921" s="12"/>
    </row>
    <row r="922" spans="1:11">
      <c r="A922" s="9">
        <v>920</v>
      </c>
      <c r="B922" s="19" t="s">
        <v>2269</v>
      </c>
      <c r="C922" s="14" t="s">
        <v>13</v>
      </c>
      <c r="D922" s="14">
        <v>19</v>
      </c>
      <c r="E922" s="12" t="s">
        <v>2270</v>
      </c>
      <c r="F922" s="8" t="s">
        <v>2271</v>
      </c>
      <c r="G922" s="8" t="s">
        <v>2014</v>
      </c>
      <c r="H922" s="8">
        <v>600</v>
      </c>
      <c r="I922" s="16">
        <v>600</v>
      </c>
      <c r="J922" s="17" t="s">
        <v>2015</v>
      </c>
      <c r="K922" s="12"/>
    </row>
    <row r="923" spans="1:11">
      <c r="A923" s="9">
        <v>921</v>
      </c>
      <c r="B923" s="19" t="s">
        <v>2272</v>
      </c>
      <c r="C923" s="14" t="s">
        <v>13</v>
      </c>
      <c r="D923" s="14">
        <v>19</v>
      </c>
      <c r="E923" s="12" t="s">
        <v>2273</v>
      </c>
      <c r="F923" s="8" t="s">
        <v>2274</v>
      </c>
      <c r="G923" s="8" t="s">
        <v>2014</v>
      </c>
      <c r="H923" s="8">
        <v>600</v>
      </c>
      <c r="I923" s="16">
        <v>600</v>
      </c>
      <c r="J923" s="17" t="s">
        <v>2015</v>
      </c>
      <c r="K923" s="12"/>
    </row>
    <row r="924" spans="1:11">
      <c r="A924" s="9">
        <v>922</v>
      </c>
      <c r="B924" s="19" t="s">
        <v>2275</v>
      </c>
      <c r="C924" s="14" t="s">
        <v>13</v>
      </c>
      <c r="D924" s="14">
        <v>20</v>
      </c>
      <c r="E924" s="12" t="s">
        <v>2276</v>
      </c>
      <c r="F924" s="8" t="s">
        <v>2277</v>
      </c>
      <c r="G924" s="8" t="s">
        <v>2014</v>
      </c>
      <c r="H924" s="8">
        <v>600</v>
      </c>
      <c r="I924" s="16">
        <v>600</v>
      </c>
      <c r="J924" s="17" t="s">
        <v>2015</v>
      </c>
      <c r="K924" s="12"/>
    </row>
    <row r="925" spans="1:11">
      <c r="A925" s="9">
        <v>923</v>
      </c>
      <c r="B925" s="19" t="s">
        <v>2278</v>
      </c>
      <c r="C925" s="14" t="s">
        <v>13</v>
      </c>
      <c r="D925" s="14">
        <v>20</v>
      </c>
      <c r="E925" s="12" t="s">
        <v>2279</v>
      </c>
      <c r="F925" s="8" t="s">
        <v>2280</v>
      </c>
      <c r="G925" s="8" t="s">
        <v>2014</v>
      </c>
      <c r="H925" s="8">
        <v>600</v>
      </c>
      <c r="I925" s="16">
        <v>600</v>
      </c>
      <c r="J925" s="17" t="s">
        <v>2015</v>
      </c>
      <c r="K925" s="12"/>
    </row>
    <row r="926" spans="1:11">
      <c r="A926" s="9">
        <v>924</v>
      </c>
      <c r="B926" s="19" t="s">
        <v>2281</v>
      </c>
      <c r="C926" s="14" t="s">
        <v>13</v>
      </c>
      <c r="D926" s="14">
        <v>19</v>
      </c>
      <c r="E926" s="12" t="s">
        <v>2282</v>
      </c>
      <c r="F926" s="8" t="s">
        <v>2283</v>
      </c>
      <c r="G926" s="8" t="s">
        <v>2014</v>
      </c>
      <c r="H926" s="8">
        <v>600</v>
      </c>
      <c r="I926" s="16">
        <v>600</v>
      </c>
      <c r="J926" s="17" t="s">
        <v>2015</v>
      </c>
      <c r="K926" s="12"/>
    </row>
    <row r="927" spans="1:11">
      <c r="A927" s="9">
        <v>925</v>
      </c>
      <c r="B927" s="19" t="s">
        <v>2284</v>
      </c>
      <c r="C927" s="14" t="s">
        <v>13</v>
      </c>
      <c r="D927" s="14">
        <v>22</v>
      </c>
      <c r="E927" s="12" t="s">
        <v>2285</v>
      </c>
      <c r="F927" s="8" t="s">
        <v>2286</v>
      </c>
      <c r="G927" s="8" t="s">
        <v>2014</v>
      </c>
      <c r="H927" s="8">
        <v>600</v>
      </c>
      <c r="I927" s="16">
        <v>600</v>
      </c>
      <c r="J927" s="17" t="s">
        <v>2015</v>
      </c>
      <c r="K927" s="12"/>
    </row>
    <row r="928" spans="1:11">
      <c r="A928" s="9">
        <v>926</v>
      </c>
      <c r="B928" s="19" t="s">
        <v>2287</v>
      </c>
      <c r="C928" s="14" t="s">
        <v>13</v>
      </c>
      <c r="D928" s="14">
        <v>19</v>
      </c>
      <c r="E928" s="12" t="s">
        <v>2288</v>
      </c>
      <c r="F928" s="8" t="s">
        <v>2289</v>
      </c>
      <c r="G928" s="8" t="s">
        <v>2014</v>
      </c>
      <c r="H928" s="8">
        <v>600</v>
      </c>
      <c r="I928" s="16">
        <v>600</v>
      </c>
      <c r="J928" s="17" t="s">
        <v>2015</v>
      </c>
      <c r="K928" s="12"/>
    </row>
    <row r="929" spans="1:11">
      <c r="A929" s="9">
        <v>927</v>
      </c>
      <c r="B929" s="19" t="s">
        <v>2290</v>
      </c>
      <c r="C929" s="14" t="s">
        <v>13</v>
      </c>
      <c r="D929" s="14">
        <v>18</v>
      </c>
      <c r="E929" s="12" t="s">
        <v>2291</v>
      </c>
      <c r="F929" s="8" t="s">
        <v>2292</v>
      </c>
      <c r="G929" s="8" t="s">
        <v>2014</v>
      </c>
      <c r="H929" s="8">
        <v>600</v>
      </c>
      <c r="I929" s="16">
        <v>600</v>
      </c>
      <c r="J929" s="17" t="s">
        <v>2015</v>
      </c>
      <c r="K929" s="12"/>
    </row>
    <row r="930" spans="1:11">
      <c r="A930" s="9">
        <v>928</v>
      </c>
      <c r="B930" s="19" t="s">
        <v>2293</v>
      </c>
      <c r="C930" s="14" t="s">
        <v>43</v>
      </c>
      <c r="D930" s="14">
        <v>20</v>
      </c>
      <c r="E930" s="12" t="s">
        <v>2294</v>
      </c>
      <c r="F930" s="8" t="s">
        <v>2295</v>
      </c>
      <c r="G930" s="8" t="s">
        <v>2014</v>
      </c>
      <c r="H930" s="8">
        <v>600</v>
      </c>
      <c r="I930" s="16">
        <v>600</v>
      </c>
      <c r="J930" s="17" t="s">
        <v>2015</v>
      </c>
      <c r="K930" s="12"/>
    </row>
    <row r="931" spans="1:11">
      <c r="A931" s="9">
        <v>929</v>
      </c>
      <c r="B931" s="19" t="s">
        <v>2296</v>
      </c>
      <c r="C931" s="14" t="s">
        <v>13</v>
      </c>
      <c r="D931" s="14">
        <v>20</v>
      </c>
      <c r="E931" s="12" t="s">
        <v>2297</v>
      </c>
      <c r="F931" s="8" t="s">
        <v>2298</v>
      </c>
      <c r="G931" s="8" t="s">
        <v>2014</v>
      </c>
      <c r="H931" s="8">
        <v>600</v>
      </c>
      <c r="I931" s="16">
        <v>600</v>
      </c>
      <c r="J931" s="17" t="s">
        <v>2015</v>
      </c>
      <c r="K931" s="12"/>
    </row>
    <row r="932" spans="1:11">
      <c r="A932" s="9">
        <v>930</v>
      </c>
      <c r="B932" s="19" t="s">
        <v>2299</v>
      </c>
      <c r="C932" s="14" t="s">
        <v>43</v>
      </c>
      <c r="D932" s="14">
        <v>21</v>
      </c>
      <c r="E932" s="12" t="s">
        <v>2300</v>
      </c>
      <c r="F932" s="8" t="s">
        <v>2301</v>
      </c>
      <c r="G932" s="8" t="s">
        <v>2014</v>
      </c>
      <c r="H932" s="8">
        <v>600</v>
      </c>
      <c r="I932" s="16">
        <v>600</v>
      </c>
      <c r="J932" s="17" t="s">
        <v>2015</v>
      </c>
      <c r="K932" s="12"/>
    </row>
    <row r="933" spans="1:11">
      <c r="A933" s="9">
        <v>931</v>
      </c>
      <c r="B933" s="19" t="s">
        <v>2302</v>
      </c>
      <c r="C933" s="14" t="s">
        <v>13</v>
      </c>
      <c r="D933" s="14">
        <v>20</v>
      </c>
      <c r="E933" s="12" t="s">
        <v>2303</v>
      </c>
      <c r="F933" s="8" t="s">
        <v>2304</v>
      </c>
      <c r="G933" s="8" t="s">
        <v>2014</v>
      </c>
      <c r="H933" s="8">
        <v>600</v>
      </c>
      <c r="I933" s="16">
        <v>600</v>
      </c>
      <c r="J933" s="17" t="s">
        <v>2015</v>
      </c>
      <c r="K933" s="12"/>
    </row>
    <row r="934" spans="1:11">
      <c r="A934" s="9">
        <v>932</v>
      </c>
      <c r="B934" s="19" t="s">
        <v>2305</v>
      </c>
      <c r="C934" s="14" t="s">
        <v>13</v>
      </c>
      <c r="D934" s="14">
        <v>23</v>
      </c>
      <c r="E934" s="12" t="s">
        <v>2306</v>
      </c>
      <c r="F934" s="8" t="s">
        <v>2307</v>
      </c>
      <c r="G934" s="8" t="s">
        <v>2014</v>
      </c>
      <c r="H934" s="8">
        <v>600</v>
      </c>
      <c r="I934" s="16">
        <v>600</v>
      </c>
      <c r="J934" s="17" t="s">
        <v>2015</v>
      </c>
      <c r="K934" s="12"/>
    </row>
    <row r="935" spans="1:11">
      <c r="A935" s="9">
        <v>933</v>
      </c>
      <c r="B935" s="19" t="s">
        <v>2308</v>
      </c>
      <c r="C935" s="14" t="s">
        <v>13</v>
      </c>
      <c r="D935" s="14">
        <v>20</v>
      </c>
      <c r="E935" s="12" t="s">
        <v>2309</v>
      </c>
      <c r="F935" s="8" t="s">
        <v>2310</v>
      </c>
      <c r="G935" s="8" t="s">
        <v>2014</v>
      </c>
      <c r="H935" s="8">
        <v>600</v>
      </c>
      <c r="I935" s="16">
        <v>600</v>
      </c>
      <c r="J935" s="17" t="s">
        <v>2015</v>
      </c>
      <c r="K935" s="12"/>
    </row>
    <row r="936" spans="1:11">
      <c r="A936" s="9">
        <v>934</v>
      </c>
      <c r="B936" s="19" t="s">
        <v>2311</v>
      </c>
      <c r="C936" s="14" t="s">
        <v>13</v>
      </c>
      <c r="D936" s="14">
        <v>20</v>
      </c>
      <c r="E936" s="12" t="s">
        <v>2312</v>
      </c>
      <c r="F936" s="8" t="s">
        <v>2313</v>
      </c>
      <c r="G936" s="8" t="s">
        <v>2014</v>
      </c>
      <c r="H936" s="8">
        <v>600</v>
      </c>
      <c r="I936" s="16">
        <v>600</v>
      </c>
      <c r="J936" s="17" t="s">
        <v>2015</v>
      </c>
      <c r="K936" s="12"/>
    </row>
    <row r="937" spans="1:11">
      <c r="A937" s="9">
        <v>935</v>
      </c>
      <c r="B937" s="19" t="s">
        <v>2314</v>
      </c>
      <c r="C937" s="14" t="s">
        <v>43</v>
      </c>
      <c r="D937" s="14">
        <v>22</v>
      </c>
      <c r="E937" s="12" t="s">
        <v>2315</v>
      </c>
      <c r="F937" s="8" t="s">
        <v>2316</v>
      </c>
      <c r="G937" s="8" t="s">
        <v>2014</v>
      </c>
      <c r="H937" s="8">
        <v>600</v>
      </c>
      <c r="I937" s="16">
        <v>600</v>
      </c>
      <c r="J937" s="17" t="s">
        <v>2015</v>
      </c>
      <c r="K937" s="12"/>
    </row>
    <row r="938" spans="1:11">
      <c r="A938" s="9">
        <v>936</v>
      </c>
      <c r="B938" s="19" t="s">
        <v>2317</v>
      </c>
      <c r="C938" s="14" t="s">
        <v>13</v>
      </c>
      <c r="D938" s="14">
        <v>23</v>
      </c>
      <c r="E938" s="12" t="s">
        <v>2318</v>
      </c>
      <c r="F938" s="8" t="s">
        <v>2319</v>
      </c>
      <c r="G938" s="8" t="s">
        <v>2014</v>
      </c>
      <c r="H938" s="8">
        <v>600</v>
      </c>
      <c r="I938" s="16">
        <v>600</v>
      </c>
      <c r="J938" s="17" t="s">
        <v>2015</v>
      </c>
      <c r="K938" s="12"/>
    </row>
    <row r="939" spans="1:11">
      <c r="A939" s="9">
        <v>937</v>
      </c>
      <c r="B939" s="19" t="s">
        <v>2320</v>
      </c>
      <c r="C939" s="14" t="s">
        <v>43</v>
      </c>
      <c r="D939" s="14">
        <v>22</v>
      </c>
      <c r="E939" s="12" t="s">
        <v>2321</v>
      </c>
      <c r="F939" s="8" t="s">
        <v>2322</v>
      </c>
      <c r="G939" s="8" t="s">
        <v>2014</v>
      </c>
      <c r="H939" s="8">
        <v>600</v>
      </c>
      <c r="I939" s="16">
        <v>600</v>
      </c>
      <c r="J939" s="17" t="s">
        <v>2015</v>
      </c>
      <c r="K939" s="12"/>
    </row>
    <row r="940" spans="1:11">
      <c r="A940" s="9">
        <v>938</v>
      </c>
      <c r="B940" s="19" t="s">
        <v>2323</v>
      </c>
      <c r="C940" s="14" t="s">
        <v>43</v>
      </c>
      <c r="D940" s="14">
        <v>20</v>
      </c>
      <c r="E940" s="12" t="s">
        <v>2324</v>
      </c>
      <c r="F940" s="8" t="s">
        <v>2325</v>
      </c>
      <c r="G940" s="8" t="s">
        <v>2014</v>
      </c>
      <c r="H940" s="8">
        <v>600</v>
      </c>
      <c r="I940" s="16">
        <v>600</v>
      </c>
      <c r="J940" s="17" t="s">
        <v>2015</v>
      </c>
      <c r="K940" s="12"/>
    </row>
    <row r="941" spans="1:11">
      <c r="A941" s="9">
        <v>939</v>
      </c>
      <c r="B941" s="19" t="s">
        <v>2326</v>
      </c>
      <c r="C941" s="14" t="s">
        <v>13</v>
      </c>
      <c r="D941" s="14">
        <v>23</v>
      </c>
      <c r="E941" s="12" t="s">
        <v>2327</v>
      </c>
      <c r="F941" s="8" t="s">
        <v>2328</v>
      </c>
      <c r="G941" s="8" t="s">
        <v>2014</v>
      </c>
      <c r="H941" s="8">
        <v>600</v>
      </c>
      <c r="I941" s="16">
        <v>600</v>
      </c>
      <c r="J941" s="17" t="s">
        <v>2015</v>
      </c>
      <c r="K941" s="12"/>
    </row>
    <row r="942" spans="1:11">
      <c r="A942" s="9">
        <v>940</v>
      </c>
      <c r="B942" s="19" t="s">
        <v>2329</v>
      </c>
      <c r="C942" s="14" t="s">
        <v>13</v>
      </c>
      <c r="D942" s="14">
        <v>19</v>
      </c>
      <c r="E942" s="12" t="s">
        <v>2330</v>
      </c>
      <c r="F942" s="8" t="s">
        <v>2331</v>
      </c>
      <c r="G942" s="8" t="s">
        <v>2014</v>
      </c>
      <c r="H942" s="8">
        <v>600</v>
      </c>
      <c r="I942" s="16">
        <v>600</v>
      </c>
      <c r="J942" s="17" t="s">
        <v>2015</v>
      </c>
      <c r="K942" s="12"/>
    </row>
    <row r="943" spans="1:11">
      <c r="A943" s="9">
        <v>941</v>
      </c>
      <c r="B943" s="19" t="s">
        <v>2332</v>
      </c>
      <c r="C943" s="14" t="s">
        <v>13</v>
      </c>
      <c r="D943" s="14">
        <v>20</v>
      </c>
      <c r="E943" s="12" t="s">
        <v>2333</v>
      </c>
      <c r="F943" s="8" t="s">
        <v>2334</v>
      </c>
      <c r="G943" s="8" t="s">
        <v>2014</v>
      </c>
      <c r="H943" s="8">
        <v>600</v>
      </c>
      <c r="I943" s="16">
        <v>600</v>
      </c>
      <c r="J943" s="17" t="s">
        <v>2015</v>
      </c>
      <c r="K943" s="12"/>
    </row>
    <row r="944" spans="1:11">
      <c r="A944" s="9">
        <v>942</v>
      </c>
      <c r="B944" s="19" t="s">
        <v>2335</v>
      </c>
      <c r="C944" s="14" t="s">
        <v>13</v>
      </c>
      <c r="D944" s="14">
        <v>21</v>
      </c>
      <c r="E944" s="12" t="s">
        <v>2336</v>
      </c>
      <c r="F944" s="8" t="s">
        <v>2337</v>
      </c>
      <c r="G944" s="8" t="s">
        <v>2014</v>
      </c>
      <c r="H944" s="8">
        <v>600</v>
      </c>
      <c r="I944" s="16">
        <v>600</v>
      </c>
      <c r="J944" s="17" t="s">
        <v>2015</v>
      </c>
      <c r="K944" s="12"/>
    </row>
    <row r="945" spans="1:11">
      <c r="A945" s="9">
        <v>943</v>
      </c>
      <c r="B945" s="19" t="s">
        <v>2338</v>
      </c>
      <c r="C945" s="14" t="s">
        <v>13</v>
      </c>
      <c r="D945" s="14">
        <v>19</v>
      </c>
      <c r="E945" s="12" t="s">
        <v>2339</v>
      </c>
      <c r="F945" s="8" t="s">
        <v>2340</v>
      </c>
      <c r="G945" s="8" t="s">
        <v>2014</v>
      </c>
      <c r="H945" s="8">
        <v>600</v>
      </c>
      <c r="I945" s="16">
        <v>600</v>
      </c>
      <c r="J945" s="17" t="s">
        <v>2015</v>
      </c>
      <c r="K945" s="12"/>
    </row>
    <row r="946" spans="1:11">
      <c r="A946" s="9">
        <v>944</v>
      </c>
      <c r="B946" s="19" t="s">
        <v>2341</v>
      </c>
      <c r="C946" s="14" t="s">
        <v>13</v>
      </c>
      <c r="D946" s="14">
        <v>20</v>
      </c>
      <c r="E946" s="12" t="s">
        <v>2342</v>
      </c>
      <c r="F946" s="8" t="s">
        <v>2343</v>
      </c>
      <c r="G946" s="8" t="s">
        <v>2014</v>
      </c>
      <c r="H946" s="8">
        <v>600</v>
      </c>
      <c r="I946" s="16">
        <v>600</v>
      </c>
      <c r="J946" s="17" t="s">
        <v>2015</v>
      </c>
      <c r="K946" s="12"/>
    </row>
    <row r="947" spans="1:11">
      <c r="A947" s="9">
        <v>945</v>
      </c>
      <c r="B947" s="19" t="s">
        <v>2344</v>
      </c>
      <c r="C947" s="14" t="s">
        <v>13</v>
      </c>
      <c r="D947" s="14">
        <v>19</v>
      </c>
      <c r="E947" s="12" t="s">
        <v>2345</v>
      </c>
      <c r="F947" s="8" t="s">
        <v>2346</v>
      </c>
      <c r="G947" s="8" t="s">
        <v>2014</v>
      </c>
      <c r="H947" s="8">
        <v>600</v>
      </c>
      <c r="I947" s="16">
        <v>600</v>
      </c>
      <c r="J947" s="17" t="s">
        <v>2015</v>
      </c>
      <c r="K947" s="12"/>
    </row>
    <row r="948" spans="1:11">
      <c r="A948" s="9">
        <v>946</v>
      </c>
      <c r="B948" s="19" t="s">
        <v>2347</v>
      </c>
      <c r="C948" s="14" t="s">
        <v>13</v>
      </c>
      <c r="D948" s="14">
        <v>21</v>
      </c>
      <c r="E948" s="12" t="s">
        <v>2348</v>
      </c>
      <c r="F948" s="8" t="s">
        <v>2349</v>
      </c>
      <c r="G948" s="8" t="s">
        <v>2014</v>
      </c>
      <c r="H948" s="8">
        <v>600</v>
      </c>
      <c r="I948" s="16">
        <v>600</v>
      </c>
      <c r="J948" s="17" t="s">
        <v>2015</v>
      </c>
      <c r="K948" s="12"/>
    </row>
    <row r="949" spans="1:11">
      <c r="A949" s="9">
        <v>947</v>
      </c>
      <c r="B949" s="19" t="s">
        <v>2350</v>
      </c>
      <c r="C949" s="14" t="s">
        <v>43</v>
      </c>
      <c r="D949" s="14">
        <v>21</v>
      </c>
      <c r="E949" s="12" t="s">
        <v>2351</v>
      </c>
      <c r="F949" s="8" t="s">
        <v>2352</v>
      </c>
      <c r="G949" s="8" t="s">
        <v>2014</v>
      </c>
      <c r="H949" s="8">
        <v>600</v>
      </c>
      <c r="I949" s="16">
        <v>600</v>
      </c>
      <c r="J949" s="17" t="s">
        <v>2015</v>
      </c>
      <c r="K949" s="12"/>
    </row>
    <row r="950" spans="1:11">
      <c r="A950" s="9">
        <v>948</v>
      </c>
      <c r="B950" s="19" t="s">
        <v>2353</v>
      </c>
      <c r="C950" s="14" t="s">
        <v>13</v>
      </c>
      <c r="D950" s="14">
        <v>19</v>
      </c>
      <c r="E950" s="12" t="s">
        <v>2354</v>
      </c>
      <c r="F950" s="8" t="s">
        <v>2355</v>
      </c>
      <c r="G950" s="8" t="s">
        <v>2014</v>
      </c>
      <c r="H950" s="8">
        <v>600</v>
      </c>
      <c r="I950" s="16">
        <v>600</v>
      </c>
      <c r="J950" s="17" t="s">
        <v>2015</v>
      </c>
      <c r="K950" s="12"/>
    </row>
    <row r="951" spans="1:11">
      <c r="A951" s="9">
        <v>949</v>
      </c>
      <c r="B951" s="19" t="s">
        <v>2356</v>
      </c>
      <c r="C951" s="14" t="s">
        <v>13</v>
      </c>
      <c r="D951" s="14">
        <v>24</v>
      </c>
      <c r="E951" s="12" t="s">
        <v>2357</v>
      </c>
      <c r="F951" s="8" t="s">
        <v>2358</v>
      </c>
      <c r="G951" s="8" t="s">
        <v>2014</v>
      </c>
      <c r="H951" s="8">
        <v>600</v>
      </c>
      <c r="I951" s="16">
        <v>600</v>
      </c>
      <c r="J951" s="17" t="s">
        <v>2015</v>
      </c>
      <c r="K951" s="12"/>
    </row>
    <row r="952" spans="1:11">
      <c r="A952" s="9">
        <v>950</v>
      </c>
      <c r="B952" s="19" t="s">
        <v>2359</v>
      </c>
      <c r="C952" s="14" t="s">
        <v>13</v>
      </c>
      <c r="D952" s="14">
        <v>20</v>
      </c>
      <c r="E952" s="12" t="s">
        <v>2360</v>
      </c>
      <c r="F952" s="8" t="s">
        <v>2361</v>
      </c>
      <c r="G952" s="8" t="s">
        <v>2014</v>
      </c>
      <c r="H952" s="8">
        <v>600</v>
      </c>
      <c r="I952" s="16">
        <v>600</v>
      </c>
      <c r="J952" s="17" t="s">
        <v>2015</v>
      </c>
      <c r="K952" s="12"/>
    </row>
    <row r="953" spans="1:11">
      <c r="A953" s="9">
        <v>951</v>
      </c>
      <c r="B953" s="19" t="s">
        <v>2362</v>
      </c>
      <c r="C953" s="14" t="s">
        <v>13</v>
      </c>
      <c r="D953" s="14">
        <v>21</v>
      </c>
      <c r="E953" s="12" t="s">
        <v>2363</v>
      </c>
      <c r="F953" s="8" t="s">
        <v>2364</v>
      </c>
      <c r="G953" s="8" t="s">
        <v>2014</v>
      </c>
      <c r="H953" s="8">
        <v>600</v>
      </c>
      <c r="I953" s="16">
        <v>600</v>
      </c>
      <c r="J953" s="17" t="s">
        <v>2015</v>
      </c>
      <c r="K953" s="12"/>
    </row>
    <row r="954" spans="1:11">
      <c r="A954" s="9">
        <v>952</v>
      </c>
      <c r="B954" s="19" t="s">
        <v>2365</v>
      </c>
      <c r="C954" s="14" t="s">
        <v>43</v>
      </c>
      <c r="D954" s="14">
        <v>20</v>
      </c>
      <c r="E954" s="12" t="s">
        <v>2366</v>
      </c>
      <c r="F954" s="8" t="s">
        <v>2367</v>
      </c>
      <c r="G954" s="8" t="s">
        <v>2014</v>
      </c>
      <c r="H954" s="8">
        <v>600</v>
      </c>
      <c r="I954" s="16">
        <v>600</v>
      </c>
      <c r="J954" s="17" t="s">
        <v>2015</v>
      </c>
      <c r="K954" s="12"/>
    </row>
    <row r="955" spans="1:11">
      <c r="A955" s="9">
        <v>953</v>
      </c>
      <c r="B955" s="19" t="s">
        <v>2368</v>
      </c>
      <c r="C955" s="14" t="s">
        <v>43</v>
      </c>
      <c r="D955" s="14">
        <v>21</v>
      </c>
      <c r="E955" s="12" t="s">
        <v>2369</v>
      </c>
      <c r="F955" s="8" t="s">
        <v>2370</v>
      </c>
      <c r="G955" s="8" t="s">
        <v>2014</v>
      </c>
      <c r="H955" s="8">
        <v>600</v>
      </c>
      <c r="I955" s="16">
        <v>600</v>
      </c>
      <c r="J955" s="17" t="s">
        <v>2015</v>
      </c>
      <c r="K955" s="12"/>
    </row>
    <row r="956" spans="1:11">
      <c r="A956" s="9">
        <v>954</v>
      </c>
      <c r="B956" s="19" t="s">
        <v>2371</v>
      </c>
      <c r="C956" s="14" t="s">
        <v>43</v>
      </c>
      <c r="D956" s="14">
        <v>20</v>
      </c>
      <c r="E956" s="12" t="s">
        <v>2372</v>
      </c>
      <c r="F956" s="8" t="s">
        <v>2373</v>
      </c>
      <c r="G956" s="8" t="s">
        <v>2014</v>
      </c>
      <c r="H956" s="8">
        <v>600</v>
      </c>
      <c r="I956" s="16">
        <v>600</v>
      </c>
      <c r="J956" s="17" t="s">
        <v>2015</v>
      </c>
      <c r="K956" s="12"/>
    </row>
    <row r="957" spans="1:11">
      <c r="A957" s="9">
        <v>955</v>
      </c>
      <c r="B957" s="19" t="s">
        <v>2374</v>
      </c>
      <c r="C957" s="14" t="s">
        <v>43</v>
      </c>
      <c r="D957" s="14">
        <v>20</v>
      </c>
      <c r="E957" s="12" t="s">
        <v>2375</v>
      </c>
      <c r="F957" s="8" t="s">
        <v>2376</v>
      </c>
      <c r="G957" s="8" t="s">
        <v>2014</v>
      </c>
      <c r="H957" s="8">
        <v>600</v>
      </c>
      <c r="I957" s="16">
        <v>600</v>
      </c>
      <c r="J957" s="17" t="s">
        <v>2015</v>
      </c>
      <c r="K957" s="12"/>
    </row>
    <row r="958" spans="1:11">
      <c r="A958" s="9">
        <v>956</v>
      </c>
      <c r="B958" s="19" t="s">
        <v>2377</v>
      </c>
      <c r="C958" s="14" t="s">
        <v>13</v>
      </c>
      <c r="D958" s="14">
        <v>21</v>
      </c>
      <c r="E958" s="12" t="s">
        <v>2378</v>
      </c>
      <c r="F958" s="8" t="s">
        <v>2379</v>
      </c>
      <c r="G958" s="8" t="s">
        <v>2014</v>
      </c>
      <c r="H958" s="8">
        <v>600</v>
      </c>
      <c r="I958" s="16">
        <v>600</v>
      </c>
      <c r="J958" s="17" t="s">
        <v>2015</v>
      </c>
      <c r="K958" s="12"/>
    </row>
    <row r="959" spans="1:11">
      <c r="A959" s="9">
        <v>957</v>
      </c>
      <c r="B959" s="19" t="s">
        <v>2380</v>
      </c>
      <c r="C959" s="14" t="s">
        <v>13</v>
      </c>
      <c r="D959" s="14">
        <v>20</v>
      </c>
      <c r="E959" s="12" t="s">
        <v>2381</v>
      </c>
      <c r="F959" s="8" t="s">
        <v>2382</v>
      </c>
      <c r="G959" s="8" t="s">
        <v>2014</v>
      </c>
      <c r="H959" s="8">
        <v>600</v>
      </c>
      <c r="I959" s="16">
        <v>600</v>
      </c>
      <c r="J959" s="17" t="s">
        <v>2015</v>
      </c>
      <c r="K959" s="12"/>
    </row>
    <row r="960" spans="1:11">
      <c r="A960" s="9">
        <v>958</v>
      </c>
      <c r="B960" s="19" t="s">
        <v>2383</v>
      </c>
      <c r="C960" s="14" t="s">
        <v>13</v>
      </c>
      <c r="D960" s="14">
        <v>20</v>
      </c>
      <c r="E960" s="12" t="s">
        <v>2384</v>
      </c>
      <c r="F960" s="8" t="s">
        <v>2385</v>
      </c>
      <c r="G960" s="8" t="s">
        <v>2014</v>
      </c>
      <c r="H960" s="8">
        <v>600</v>
      </c>
      <c r="I960" s="16">
        <v>600</v>
      </c>
      <c r="J960" s="17" t="s">
        <v>2015</v>
      </c>
      <c r="K960" s="12"/>
    </row>
    <row r="961" spans="1:11">
      <c r="A961" s="9">
        <v>959</v>
      </c>
      <c r="B961" s="19" t="s">
        <v>2386</v>
      </c>
      <c r="C961" s="14" t="s">
        <v>13</v>
      </c>
      <c r="D961" s="14">
        <v>19</v>
      </c>
      <c r="E961" s="12" t="s">
        <v>2387</v>
      </c>
      <c r="F961" s="8" t="s">
        <v>2388</v>
      </c>
      <c r="G961" s="8" t="s">
        <v>2014</v>
      </c>
      <c r="H961" s="8">
        <v>600</v>
      </c>
      <c r="I961" s="16">
        <v>600</v>
      </c>
      <c r="J961" s="17" t="s">
        <v>2015</v>
      </c>
      <c r="K961" s="12"/>
    </row>
    <row r="962" spans="1:11">
      <c r="A962" s="9">
        <v>960</v>
      </c>
      <c r="B962" s="19" t="s">
        <v>2389</v>
      </c>
      <c r="C962" s="14" t="s">
        <v>13</v>
      </c>
      <c r="D962" s="14">
        <v>19</v>
      </c>
      <c r="E962" s="12" t="s">
        <v>2390</v>
      </c>
      <c r="F962" s="8" t="s">
        <v>2391</v>
      </c>
      <c r="G962" s="8" t="s">
        <v>2014</v>
      </c>
      <c r="H962" s="8">
        <v>600</v>
      </c>
      <c r="I962" s="16">
        <v>600</v>
      </c>
      <c r="J962" s="17" t="s">
        <v>2015</v>
      </c>
      <c r="K962" s="12"/>
    </row>
    <row r="963" spans="1:11">
      <c r="A963" s="9">
        <v>961</v>
      </c>
      <c r="B963" s="19" t="s">
        <v>2392</v>
      </c>
      <c r="C963" s="14" t="s">
        <v>13</v>
      </c>
      <c r="D963" s="14">
        <v>20</v>
      </c>
      <c r="E963" s="12" t="s">
        <v>2393</v>
      </c>
      <c r="F963" s="8" t="s">
        <v>2394</v>
      </c>
      <c r="G963" s="8" t="s">
        <v>2014</v>
      </c>
      <c r="H963" s="8">
        <v>600</v>
      </c>
      <c r="I963" s="16">
        <v>600</v>
      </c>
      <c r="J963" s="17" t="s">
        <v>2015</v>
      </c>
      <c r="K963" s="12"/>
    </row>
    <row r="964" spans="1:11">
      <c r="A964" s="9">
        <v>962</v>
      </c>
      <c r="B964" s="19" t="s">
        <v>2395</v>
      </c>
      <c r="C964" s="14" t="s">
        <v>13</v>
      </c>
      <c r="D964" s="14">
        <v>20</v>
      </c>
      <c r="E964" s="12" t="s">
        <v>2396</v>
      </c>
      <c r="F964" s="8" t="s">
        <v>2397</v>
      </c>
      <c r="G964" s="8" t="s">
        <v>2014</v>
      </c>
      <c r="H964" s="8">
        <v>600</v>
      </c>
      <c r="I964" s="16">
        <v>600</v>
      </c>
      <c r="J964" s="17" t="s">
        <v>2015</v>
      </c>
      <c r="K964" s="12"/>
    </row>
    <row r="965" spans="1:11">
      <c r="A965" s="9">
        <v>963</v>
      </c>
      <c r="B965" s="19" t="s">
        <v>2398</v>
      </c>
      <c r="C965" s="14" t="s">
        <v>13</v>
      </c>
      <c r="D965" s="14">
        <v>20</v>
      </c>
      <c r="E965" s="12" t="s">
        <v>2399</v>
      </c>
      <c r="F965" s="8" t="s">
        <v>2400</v>
      </c>
      <c r="G965" s="8" t="s">
        <v>2014</v>
      </c>
      <c r="H965" s="8">
        <v>600</v>
      </c>
      <c r="I965" s="16">
        <v>600</v>
      </c>
      <c r="J965" s="17" t="s">
        <v>2015</v>
      </c>
      <c r="K965" s="12"/>
    </row>
    <row r="966" spans="1:11">
      <c r="A966" s="9">
        <v>964</v>
      </c>
      <c r="B966" s="19" t="s">
        <v>2401</v>
      </c>
      <c r="C966" s="14" t="s">
        <v>43</v>
      </c>
      <c r="D966" s="14">
        <v>22</v>
      </c>
      <c r="E966" s="12" t="s">
        <v>2402</v>
      </c>
      <c r="F966" s="8" t="s">
        <v>2403</v>
      </c>
      <c r="G966" s="8" t="s">
        <v>2014</v>
      </c>
      <c r="H966" s="8">
        <v>600</v>
      </c>
      <c r="I966" s="16">
        <v>600</v>
      </c>
      <c r="J966" s="17" t="s">
        <v>2015</v>
      </c>
      <c r="K966" s="12"/>
    </row>
    <row r="967" spans="1:11">
      <c r="A967" s="9">
        <v>965</v>
      </c>
      <c r="B967" s="19" t="s">
        <v>2404</v>
      </c>
      <c r="C967" s="14" t="s">
        <v>13</v>
      </c>
      <c r="D967" s="14">
        <v>22</v>
      </c>
      <c r="E967" s="12" t="s">
        <v>2405</v>
      </c>
      <c r="F967" s="8" t="s">
        <v>2406</v>
      </c>
      <c r="G967" s="8" t="s">
        <v>2014</v>
      </c>
      <c r="H967" s="8">
        <v>600</v>
      </c>
      <c r="I967" s="16">
        <v>600</v>
      </c>
      <c r="J967" s="17" t="s">
        <v>2015</v>
      </c>
      <c r="K967" s="12"/>
    </row>
    <row r="968" spans="1:11">
      <c r="A968" s="9">
        <v>966</v>
      </c>
      <c r="B968" s="19" t="s">
        <v>2407</v>
      </c>
      <c r="C968" s="14" t="s">
        <v>43</v>
      </c>
      <c r="D968" s="14">
        <v>19</v>
      </c>
      <c r="E968" s="12" t="s">
        <v>2408</v>
      </c>
      <c r="F968" s="8" t="s">
        <v>2409</v>
      </c>
      <c r="G968" s="8" t="s">
        <v>2014</v>
      </c>
      <c r="H968" s="8">
        <v>600</v>
      </c>
      <c r="I968" s="16">
        <v>600</v>
      </c>
      <c r="J968" s="17" t="s">
        <v>2015</v>
      </c>
      <c r="K968" s="12"/>
    </row>
    <row r="969" spans="1:11">
      <c r="A969" s="9">
        <v>967</v>
      </c>
      <c r="B969" s="19" t="s">
        <v>2410</v>
      </c>
      <c r="C969" s="14" t="s">
        <v>13</v>
      </c>
      <c r="D969" s="14">
        <v>20</v>
      </c>
      <c r="E969" s="12" t="s">
        <v>2411</v>
      </c>
      <c r="F969" s="8" t="s">
        <v>2412</v>
      </c>
      <c r="G969" s="8" t="s">
        <v>2014</v>
      </c>
      <c r="H969" s="8">
        <v>600</v>
      </c>
      <c r="I969" s="16">
        <v>600</v>
      </c>
      <c r="J969" s="17" t="s">
        <v>2015</v>
      </c>
      <c r="K969" s="12"/>
    </row>
    <row r="970" spans="1:11">
      <c r="A970" s="9">
        <v>968</v>
      </c>
      <c r="B970" s="19" t="s">
        <v>2413</v>
      </c>
      <c r="C970" s="14" t="s">
        <v>13</v>
      </c>
      <c r="D970" s="14">
        <v>19</v>
      </c>
      <c r="E970" s="12" t="s">
        <v>2414</v>
      </c>
      <c r="F970" s="8" t="s">
        <v>2415</v>
      </c>
      <c r="G970" s="8" t="s">
        <v>2014</v>
      </c>
      <c r="H970" s="8">
        <v>600</v>
      </c>
      <c r="I970" s="16">
        <v>600</v>
      </c>
      <c r="J970" s="17" t="s">
        <v>2015</v>
      </c>
      <c r="K970" s="12"/>
    </row>
    <row r="971" spans="1:11">
      <c r="A971" s="9">
        <v>969</v>
      </c>
      <c r="B971" s="19" t="s">
        <v>2416</v>
      </c>
      <c r="C971" s="14" t="s">
        <v>43</v>
      </c>
      <c r="D971" s="14">
        <v>19</v>
      </c>
      <c r="E971" s="12" t="s">
        <v>2417</v>
      </c>
      <c r="F971" s="8" t="s">
        <v>2418</v>
      </c>
      <c r="G971" s="8" t="s">
        <v>2014</v>
      </c>
      <c r="H971" s="8">
        <v>600</v>
      </c>
      <c r="I971" s="16">
        <v>600</v>
      </c>
      <c r="J971" s="17" t="s">
        <v>2015</v>
      </c>
      <c r="K971" s="12"/>
    </row>
    <row r="972" spans="1:11">
      <c r="A972" s="9">
        <v>970</v>
      </c>
      <c r="B972" s="19" t="s">
        <v>2419</v>
      </c>
      <c r="C972" s="14" t="s">
        <v>13</v>
      </c>
      <c r="D972" s="14">
        <v>21</v>
      </c>
      <c r="E972" s="12" t="s">
        <v>2420</v>
      </c>
      <c r="F972" s="8" t="s">
        <v>2421</v>
      </c>
      <c r="G972" s="8" t="s">
        <v>2014</v>
      </c>
      <c r="H972" s="8">
        <v>600</v>
      </c>
      <c r="I972" s="16">
        <v>600</v>
      </c>
      <c r="J972" s="17" t="s">
        <v>2015</v>
      </c>
      <c r="K972" s="12"/>
    </row>
    <row r="973" spans="1:11">
      <c r="A973" s="9">
        <v>971</v>
      </c>
      <c r="B973" s="19" t="s">
        <v>2422</v>
      </c>
      <c r="C973" s="14" t="s">
        <v>43</v>
      </c>
      <c r="D973" s="14">
        <v>20</v>
      </c>
      <c r="E973" s="12" t="s">
        <v>2423</v>
      </c>
      <c r="F973" s="8" t="s">
        <v>2424</v>
      </c>
      <c r="G973" s="8" t="s">
        <v>2014</v>
      </c>
      <c r="H973" s="8">
        <v>600</v>
      </c>
      <c r="I973" s="16">
        <v>600</v>
      </c>
      <c r="J973" s="17" t="s">
        <v>2015</v>
      </c>
      <c r="K973" s="12"/>
    </row>
    <row r="974" spans="1:11">
      <c r="A974" s="9">
        <v>972</v>
      </c>
      <c r="B974" s="19" t="s">
        <v>2425</v>
      </c>
      <c r="C974" s="14" t="s">
        <v>13</v>
      </c>
      <c r="D974" s="14">
        <v>23</v>
      </c>
      <c r="E974" s="12" t="s">
        <v>2426</v>
      </c>
      <c r="F974" s="8" t="s">
        <v>2427</v>
      </c>
      <c r="G974" s="8" t="s">
        <v>2014</v>
      </c>
      <c r="H974" s="8">
        <v>600</v>
      </c>
      <c r="I974" s="16">
        <v>600</v>
      </c>
      <c r="J974" s="17" t="s">
        <v>2015</v>
      </c>
      <c r="K974" s="12"/>
    </row>
    <row r="975" spans="1:11">
      <c r="A975" s="9">
        <v>973</v>
      </c>
      <c r="B975" s="19" t="s">
        <v>2428</v>
      </c>
      <c r="C975" s="14" t="s">
        <v>13</v>
      </c>
      <c r="D975" s="14">
        <v>21</v>
      </c>
      <c r="E975" s="12" t="s">
        <v>2429</v>
      </c>
      <c r="F975" s="8" t="s">
        <v>2430</v>
      </c>
      <c r="G975" s="8" t="s">
        <v>2014</v>
      </c>
      <c r="H975" s="8">
        <v>600</v>
      </c>
      <c r="I975" s="16">
        <v>600</v>
      </c>
      <c r="J975" s="17" t="s">
        <v>2015</v>
      </c>
      <c r="K975" s="12"/>
    </row>
    <row r="976" spans="1:11">
      <c r="A976" s="9">
        <v>974</v>
      </c>
      <c r="B976" s="19" t="s">
        <v>2431</v>
      </c>
      <c r="C976" s="14" t="s">
        <v>13</v>
      </c>
      <c r="D976" s="14">
        <v>21</v>
      </c>
      <c r="E976" s="12" t="s">
        <v>2432</v>
      </c>
      <c r="F976" s="8" t="s">
        <v>2433</v>
      </c>
      <c r="G976" s="8" t="s">
        <v>2014</v>
      </c>
      <c r="H976" s="8">
        <v>600</v>
      </c>
      <c r="I976" s="16">
        <v>600</v>
      </c>
      <c r="J976" s="17" t="s">
        <v>2015</v>
      </c>
      <c r="K976" s="12"/>
    </row>
    <row r="977" spans="1:11">
      <c r="A977" s="9">
        <v>975</v>
      </c>
      <c r="B977" s="19" t="s">
        <v>2434</v>
      </c>
      <c r="C977" s="14" t="s">
        <v>13</v>
      </c>
      <c r="D977" s="14">
        <v>22</v>
      </c>
      <c r="E977" s="12" t="s">
        <v>2435</v>
      </c>
      <c r="F977" s="8" t="s">
        <v>2436</v>
      </c>
      <c r="G977" s="8" t="s">
        <v>2014</v>
      </c>
      <c r="H977" s="8">
        <v>600</v>
      </c>
      <c r="I977" s="16">
        <v>600</v>
      </c>
      <c r="J977" s="17" t="s">
        <v>2015</v>
      </c>
      <c r="K977" s="12"/>
    </row>
    <row r="978" spans="1:11">
      <c r="A978" s="9">
        <v>976</v>
      </c>
      <c r="B978" s="19" t="s">
        <v>2437</v>
      </c>
      <c r="C978" s="14" t="s">
        <v>13</v>
      </c>
      <c r="D978" s="14">
        <v>20</v>
      </c>
      <c r="E978" s="12" t="s">
        <v>2438</v>
      </c>
      <c r="F978" s="8" t="s">
        <v>2439</v>
      </c>
      <c r="G978" s="8" t="s">
        <v>2014</v>
      </c>
      <c r="H978" s="8">
        <v>600</v>
      </c>
      <c r="I978" s="16">
        <v>600</v>
      </c>
      <c r="J978" s="17" t="s">
        <v>2015</v>
      </c>
      <c r="K978" s="12"/>
    </row>
    <row r="979" spans="1:11">
      <c r="A979" s="9">
        <v>977</v>
      </c>
      <c r="B979" s="19" t="s">
        <v>2440</v>
      </c>
      <c r="C979" s="14" t="s">
        <v>13</v>
      </c>
      <c r="D979" s="14">
        <v>20</v>
      </c>
      <c r="E979" s="12" t="s">
        <v>2441</v>
      </c>
      <c r="F979" s="8" t="s">
        <v>2442</v>
      </c>
      <c r="G979" s="8" t="s">
        <v>2014</v>
      </c>
      <c r="H979" s="8">
        <v>600</v>
      </c>
      <c r="I979" s="16">
        <v>600</v>
      </c>
      <c r="J979" s="17" t="s">
        <v>2015</v>
      </c>
      <c r="K979" s="12"/>
    </row>
    <row r="980" spans="1:11">
      <c r="A980" s="9">
        <v>978</v>
      </c>
      <c r="B980" s="19" t="s">
        <v>2443</v>
      </c>
      <c r="C980" s="14" t="s">
        <v>13</v>
      </c>
      <c r="D980" s="14">
        <v>21</v>
      </c>
      <c r="E980" s="12" t="s">
        <v>2444</v>
      </c>
      <c r="F980" s="8" t="s">
        <v>2445</v>
      </c>
      <c r="G980" s="8" t="s">
        <v>2014</v>
      </c>
      <c r="H980" s="8">
        <v>600</v>
      </c>
      <c r="I980" s="16">
        <v>600</v>
      </c>
      <c r="J980" s="17" t="s">
        <v>2015</v>
      </c>
      <c r="K980" s="12"/>
    </row>
    <row r="981" spans="1:11">
      <c r="A981" s="9">
        <v>979</v>
      </c>
      <c r="B981" s="19" t="s">
        <v>2446</v>
      </c>
      <c r="C981" s="14" t="s">
        <v>13</v>
      </c>
      <c r="D981" s="14">
        <v>22</v>
      </c>
      <c r="E981" s="12" t="s">
        <v>2447</v>
      </c>
      <c r="F981" s="8" t="s">
        <v>2448</v>
      </c>
      <c r="G981" s="8" t="s">
        <v>2014</v>
      </c>
      <c r="H981" s="8">
        <v>600</v>
      </c>
      <c r="I981" s="16">
        <v>600</v>
      </c>
      <c r="J981" s="17" t="s">
        <v>2015</v>
      </c>
      <c r="K981" s="12"/>
    </row>
    <row r="982" spans="1:11">
      <c r="A982" s="9">
        <v>980</v>
      </c>
      <c r="B982" s="19" t="s">
        <v>2449</v>
      </c>
      <c r="C982" s="14" t="s">
        <v>13</v>
      </c>
      <c r="D982" s="14">
        <v>21</v>
      </c>
      <c r="E982" s="12" t="s">
        <v>2450</v>
      </c>
      <c r="F982" s="8" t="s">
        <v>2451</v>
      </c>
      <c r="G982" s="8" t="s">
        <v>2014</v>
      </c>
      <c r="H982" s="8">
        <v>600</v>
      </c>
      <c r="I982" s="16">
        <v>600</v>
      </c>
      <c r="J982" s="17" t="s">
        <v>2015</v>
      </c>
      <c r="K982" s="12"/>
    </row>
    <row r="983" spans="1:11">
      <c r="A983" s="9">
        <v>981</v>
      </c>
      <c r="B983" s="19" t="s">
        <v>2452</v>
      </c>
      <c r="C983" s="14" t="s">
        <v>13</v>
      </c>
      <c r="D983" s="14">
        <v>22</v>
      </c>
      <c r="E983" s="12" t="s">
        <v>2453</v>
      </c>
      <c r="F983" s="8" t="s">
        <v>2454</v>
      </c>
      <c r="G983" s="8" t="s">
        <v>2014</v>
      </c>
      <c r="H983" s="8">
        <v>600</v>
      </c>
      <c r="I983" s="16">
        <v>600</v>
      </c>
      <c r="J983" s="17" t="s">
        <v>2015</v>
      </c>
      <c r="K983" s="12"/>
    </row>
    <row r="984" spans="1:11">
      <c r="A984" s="9">
        <v>982</v>
      </c>
      <c r="B984" s="19" t="s">
        <v>2455</v>
      </c>
      <c r="C984" s="14" t="s">
        <v>13</v>
      </c>
      <c r="D984" s="14">
        <v>19</v>
      </c>
      <c r="E984" s="12" t="s">
        <v>2456</v>
      </c>
      <c r="F984" s="8" t="s">
        <v>2457</v>
      </c>
      <c r="G984" s="8" t="s">
        <v>2014</v>
      </c>
      <c r="H984" s="8">
        <v>600</v>
      </c>
      <c r="I984" s="16">
        <v>600</v>
      </c>
      <c r="J984" s="17" t="s">
        <v>2015</v>
      </c>
      <c r="K984" s="12"/>
    </row>
    <row r="985" spans="1:11">
      <c r="A985" s="9">
        <v>983</v>
      </c>
      <c r="B985" s="19" t="s">
        <v>2458</v>
      </c>
      <c r="C985" s="14" t="s">
        <v>13</v>
      </c>
      <c r="D985" s="14">
        <v>20</v>
      </c>
      <c r="E985" s="12" t="s">
        <v>2459</v>
      </c>
      <c r="F985" s="8" t="s">
        <v>2460</v>
      </c>
      <c r="G985" s="8" t="s">
        <v>2014</v>
      </c>
      <c r="H985" s="8">
        <v>600</v>
      </c>
      <c r="I985" s="16">
        <v>600</v>
      </c>
      <c r="J985" s="17" t="s">
        <v>2015</v>
      </c>
      <c r="K985" s="12"/>
    </row>
    <row r="986" spans="1:11">
      <c r="A986" s="9">
        <v>984</v>
      </c>
      <c r="B986" s="19" t="s">
        <v>2461</v>
      </c>
      <c r="C986" s="14" t="s">
        <v>13</v>
      </c>
      <c r="D986" s="14">
        <v>19</v>
      </c>
      <c r="E986" s="12" t="s">
        <v>2462</v>
      </c>
      <c r="F986" s="8" t="s">
        <v>2463</v>
      </c>
      <c r="G986" s="8" t="s">
        <v>2014</v>
      </c>
      <c r="H986" s="8">
        <v>600</v>
      </c>
      <c r="I986" s="16">
        <v>600</v>
      </c>
      <c r="J986" s="17" t="s">
        <v>2015</v>
      </c>
      <c r="K986" s="12"/>
    </row>
    <row r="987" spans="1:11">
      <c r="A987" s="9">
        <v>985</v>
      </c>
      <c r="B987" s="19" t="s">
        <v>2464</v>
      </c>
      <c r="C987" s="14" t="s">
        <v>43</v>
      </c>
      <c r="D987" s="14">
        <v>20</v>
      </c>
      <c r="E987" s="12" t="s">
        <v>2465</v>
      </c>
      <c r="F987" s="8" t="s">
        <v>2466</v>
      </c>
      <c r="G987" s="8" t="s">
        <v>2014</v>
      </c>
      <c r="H987" s="8">
        <v>600</v>
      </c>
      <c r="I987" s="16">
        <v>600</v>
      </c>
      <c r="J987" s="17" t="s">
        <v>2015</v>
      </c>
      <c r="K987" s="12"/>
    </row>
    <row r="988" spans="1:11">
      <c r="A988" s="9">
        <v>986</v>
      </c>
      <c r="B988" s="19" t="s">
        <v>2467</v>
      </c>
      <c r="C988" s="14" t="s">
        <v>13</v>
      </c>
      <c r="D988" s="14">
        <v>19</v>
      </c>
      <c r="E988" s="12" t="s">
        <v>2468</v>
      </c>
      <c r="F988" s="8" t="s">
        <v>2469</v>
      </c>
      <c r="G988" s="8" t="s">
        <v>2014</v>
      </c>
      <c r="H988" s="8">
        <v>600</v>
      </c>
      <c r="I988" s="16">
        <v>600</v>
      </c>
      <c r="J988" s="17" t="s">
        <v>2015</v>
      </c>
      <c r="K988" s="12"/>
    </row>
    <row r="989" spans="1:11">
      <c r="A989" s="9">
        <v>987</v>
      </c>
      <c r="B989" s="19" t="s">
        <v>2470</v>
      </c>
      <c r="C989" s="14" t="s">
        <v>13</v>
      </c>
      <c r="D989" s="14">
        <v>22</v>
      </c>
      <c r="E989" s="12" t="s">
        <v>2471</v>
      </c>
      <c r="F989" s="8" t="s">
        <v>2472</v>
      </c>
      <c r="G989" s="8" t="s">
        <v>2014</v>
      </c>
      <c r="H989" s="8">
        <v>600</v>
      </c>
      <c r="I989" s="16">
        <v>600</v>
      </c>
      <c r="J989" s="17" t="s">
        <v>2015</v>
      </c>
      <c r="K989" s="12"/>
    </row>
    <row r="990" spans="1:11">
      <c r="A990" s="9">
        <v>988</v>
      </c>
      <c r="B990" s="19" t="s">
        <v>2473</v>
      </c>
      <c r="C990" s="14" t="s">
        <v>13</v>
      </c>
      <c r="D990" s="14">
        <v>19</v>
      </c>
      <c r="E990" s="12" t="s">
        <v>2474</v>
      </c>
      <c r="F990" s="8" t="s">
        <v>2475</v>
      </c>
      <c r="G990" s="8" t="s">
        <v>2014</v>
      </c>
      <c r="H990" s="8">
        <v>600</v>
      </c>
      <c r="I990" s="16">
        <v>600</v>
      </c>
      <c r="J990" s="17" t="s">
        <v>2015</v>
      </c>
      <c r="K990" s="12"/>
    </row>
    <row r="991" spans="1:11">
      <c r="A991" s="9">
        <v>989</v>
      </c>
      <c r="B991" s="19" t="s">
        <v>2476</v>
      </c>
      <c r="C991" s="14" t="s">
        <v>13</v>
      </c>
      <c r="D991" s="14">
        <v>19</v>
      </c>
      <c r="E991" s="12" t="s">
        <v>2477</v>
      </c>
      <c r="F991" s="8" t="s">
        <v>2478</v>
      </c>
      <c r="G991" s="8" t="s">
        <v>2014</v>
      </c>
      <c r="H991" s="8">
        <v>600</v>
      </c>
      <c r="I991" s="16">
        <v>600</v>
      </c>
      <c r="J991" s="17" t="s">
        <v>2015</v>
      </c>
      <c r="K991" s="12"/>
    </row>
    <row r="992" spans="1:11">
      <c r="A992" s="9">
        <v>990</v>
      </c>
      <c r="B992" s="19" t="s">
        <v>2479</v>
      </c>
      <c r="C992" s="14" t="s">
        <v>13</v>
      </c>
      <c r="D992" s="14">
        <v>22</v>
      </c>
      <c r="E992" s="12" t="s">
        <v>2480</v>
      </c>
      <c r="F992" s="8" t="s">
        <v>2481</v>
      </c>
      <c r="G992" s="8" t="s">
        <v>2014</v>
      </c>
      <c r="H992" s="8">
        <v>600</v>
      </c>
      <c r="I992" s="16">
        <v>600</v>
      </c>
      <c r="J992" s="17" t="s">
        <v>2015</v>
      </c>
      <c r="K992" s="12"/>
    </row>
    <row r="993" spans="1:11">
      <c r="A993" s="9">
        <v>991</v>
      </c>
      <c r="B993" s="19" t="s">
        <v>2482</v>
      </c>
      <c r="C993" s="14" t="s">
        <v>43</v>
      </c>
      <c r="D993" s="14">
        <v>23</v>
      </c>
      <c r="E993" s="12" t="s">
        <v>2483</v>
      </c>
      <c r="F993" s="8" t="s">
        <v>2484</v>
      </c>
      <c r="G993" s="8" t="s">
        <v>2014</v>
      </c>
      <c r="H993" s="8">
        <v>600</v>
      </c>
      <c r="I993" s="16">
        <v>600</v>
      </c>
      <c r="J993" s="17" t="s">
        <v>2015</v>
      </c>
      <c r="K993" s="12"/>
    </row>
    <row r="994" spans="1:11">
      <c r="A994" s="9">
        <v>992</v>
      </c>
      <c r="B994" s="19" t="s">
        <v>2485</v>
      </c>
      <c r="C994" s="14" t="s">
        <v>43</v>
      </c>
      <c r="D994" s="14">
        <v>20</v>
      </c>
      <c r="E994" s="12" t="s">
        <v>2486</v>
      </c>
      <c r="F994" s="8" t="s">
        <v>2487</v>
      </c>
      <c r="G994" s="8" t="s">
        <v>2014</v>
      </c>
      <c r="H994" s="8">
        <v>600</v>
      </c>
      <c r="I994" s="16">
        <v>600</v>
      </c>
      <c r="J994" s="17" t="s">
        <v>2015</v>
      </c>
      <c r="K994" s="12"/>
    </row>
    <row r="995" spans="1:11">
      <c r="A995" s="9">
        <v>993</v>
      </c>
      <c r="B995" s="19" t="s">
        <v>2488</v>
      </c>
      <c r="C995" s="14" t="s">
        <v>13</v>
      </c>
      <c r="D995" s="14">
        <v>20</v>
      </c>
      <c r="E995" s="12" t="s">
        <v>2489</v>
      </c>
      <c r="F995" s="8" t="s">
        <v>2490</v>
      </c>
      <c r="G995" s="8" t="s">
        <v>2014</v>
      </c>
      <c r="H995" s="8">
        <v>600</v>
      </c>
      <c r="I995" s="16">
        <v>600</v>
      </c>
      <c r="J995" s="17" t="s">
        <v>2015</v>
      </c>
      <c r="K995" s="12"/>
    </row>
    <row r="996" spans="1:11">
      <c r="A996" s="9">
        <v>994</v>
      </c>
      <c r="B996" s="19" t="s">
        <v>2491</v>
      </c>
      <c r="C996" s="14" t="s">
        <v>13</v>
      </c>
      <c r="D996" s="14">
        <v>19</v>
      </c>
      <c r="E996" s="12" t="s">
        <v>2492</v>
      </c>
      <c r="F996" s="8" t="s">
        <v>2493</v>
      </c>
      <c r="G996" s="8" t="s">
        <v>2014</v>
      </c>
      <c r="H996" s="8">
        <v>600</v>
      </c>
      <c r="I996" s="16">
        <v>600</v>
      </c>
      <c r="J996" s="17" t="s">
        <v>2015</v>
      </c>
      <c r="K996" s="12"/>
    </row>
    <row r="997" spans="1:11">
      <c r="A997" s="9">
        <v>995</v>
      </c>
      <c r="B997" s="19" t="s">
        <v>2494</v>
      </c>
      <c r="C997" s="14" t="s">
        <v>13</v>
      </c>
      <c r="D997" s="14">
        <v>22</v>
      </c>
      <c r="E997" s="12" t="s">
        <v>2495</v>
      </c>
      <c r="F997" s="8" t="s">
        <v>2496</v>
      </c>
      <c r="G997" s="8" t="s">
        <v>2014</v>
      </c>
      <c r="H997" s="8">
        <v>600</v>
      </c>
      <c r="I997" s="16">
        <v>600</v>
      </c>
      <c r="J997" s="17" t="s">
        <v>2015</v>
      </c>
      <c r="K997" s="12"/>
    </row>
    <row r="998" spans="1:11">
      <c r="A998" s="9">
        <v>996</v>
      </c>
      <c r="B998" s="19" t="s">
        <v>2497</v>
      </c>
      <c r="C998" s="14" t="s">
        <v>13</v>
      </c>
      <c r="D998" s="14">
        <v>19</v>
      </c>
      <c r="E998" s="12" t="s">
        <v>2498</v>
      </c>
      <c r="F998" s="8" t="s">
        <v>2499</v>
      </c>
      <c r="G998" s="8" t="s">
        <v>2014</v>
      </c>
      <c r="H998" s="8">
        <v>600</v>
      </c>
      <c r="I998" s="16">
        <v>600</v>
      </c>
      <c r="J998" s="17" t="s">
        <v>2015</v>
      </c>
      <c r="K998" s="12"/>
    </row>
    <row r="999" spans="1:11">
      <c r="A999" s="9">
        <v>997</v>
      </c>
      <c r="B999" s="19" t="s">
        <v>2500</v>
      </c>
      <c r="C999" s="14" t="s">
        <v>13</v>
      </c>
      <c r="D999" s="14">
        <v>24</v>
      </c>
      <c r="E999" s="12" t="s">
        <v>2501</v>
      </c>
      <c r="F999" s="8" t="s">
        <v>2502</v>
      </c>
      <c r="G999" s="8" t="s">
        <v>2014</v>
      </c>
      <c r="H999" s="8">
        <v>600</v>
      </c>
      <c r="I999" s="16">
        <v>600</v>
      </c>
      <c r="J999" s="17" t="s">
        <v>2015</v>
      </c>
      <c r="K999" s="12"/>
    </row>
    <row r="1000" spans="1:11">
      <c r="A1000" s="9">
        <v>998</v>
      </c>
      <c r="B1000" s="19" t="s">
        <v>2503</v>
      </c>
      <c r="C1000" s="14" t="s">
        <v>13</v>
      </c>
      <c r="D1000" s="14">
        <v>19</v>
      </c>
      <c r="E1000" s="12" t="s">
        <v>2504</v>
      </c>
      <c r="F1000" s="8" t="s">
        <v>2505</v>
      </c>
      <c r="G1000" s="8" t="s">
        <v>2014</v>
      </c>
      <c r="H1000" s="8">
        <v>600</v>
      </c>
      <c r="I1000" s="16">
        <v>600</v>
      </c>
      <c r="J1000" s="17" t="s">
        <v>2015</v>
      </c>
      <c r="K1000" s="12"/>
    </row>
    <row r="1001" spans="1:11">
      <c r="A1001" s="9">
        <v>999</v>
      </c>
      <c r="B1001" s="19" t="s">
        <v>2506</v>
      </c>
      <c r="C1001" s="14" t="s">
        <v>13</v>
      </c>
      <c r="D1001" s="14">
        <v>22</v>
      </c>
      <c r="E1001" s="12" t="s">
        <v>2507</v>
      </c>
      <c r="F1001" s="8" t="s">
        <v>2508</v>
      </c>
      <c r="G1001" s="8" t="s">
        <v>2014</v>
      </c>
      <c r="H1001" s="8">
        <v>600</v>
      </c>
      <c r="I1001" s="16">
        <v>600</v>
      </c>
      <c r="J1001" s="17" t="s">
        <v>2015</v>
      </c>
      <c r="K1001" s="12"/>
    </row>
    <row r="1002" spans="1:11">
      <c r="A1002" s="9">
        <v>1000</v>
      </c>
      <c r="B1002" s="19" t="s">
        <v>2509</v>
      </c>
      <c r="C1002" s="14" t="s">
        <v>13</v>
      </c>
      <c r="D1002" s="14">
        <v>21</v>
      </c>
      <c r="E1002" s="12" t="s">
        <v>2510</v>
      </c>
      <c r="F1002" s="8" t="s">
        <v>2511</v>
      </c>
      <c r="G1002" s="8" t="s">
        <v>2014</v>
      </c>
      <c r="H1002" s="8">
        <v>600</v>
      </c>
      <c r="I1002" s="16">
        <v>600</v>
      </c>
      <c r="J1002" s="17" t="s">
        <v>2015</v>
      </c>
      <c r="K1002" s="12"/>
    </row>
    <row r="1003" spans="1:11">
      <c r="A1003" s="9">
        <v>1001</v>
      </c>
      <c r="B1003" s="19" t="s">
        <v>2512</v>
      </c>
      <c r="C1003" s="14" t="s">
        <v>13</v>
      </c>
      <c r="D1003" s="14">
        <v>20</v>
      </c>
      <c r="E1003" s="12" t="s">
        <v>2513</v>
      </c>
      <c r="F1003" s="8" t="s">
        <v>2514</v>
      </c>
      <c r="G1003" s="8" t="s">
        <v>2014</v>
      </c>
      <c r="H1003" s="8">
        <v>600</v>
      </c>
      <c r="I1003" s="16">
        <v>600</v>
      </c>
      <c r="J1003" s="17" t="s">
        <v>2015</v>
      </c>
      <c r="K1003" s="12"/>
    </row>
    <row r="1004" spans="1:11">
      <c r="A1004" s="9">
        <v>1002</v>
      </c>
      <c r="B1004" s="19" t="s">
        <v>2515</v>
      </c>
      <c r="C1004" s="14" t="s">
        <v>13</v>
      </c>
      <c r="D1004" s="14">
        <v>19</v>
      </c>
      <c r="E1004" s="12" t="s">
        <v>2516</v>
      </c>
      <c r="F1004" s="8" t="s">
        <v>2517</v>
      </c>
      <c r="G1004" s="8" t="s">
        <v>2014</v>
      </c>
      <c r="H1004" s="8">
        <v>600</v>
      </c>
      <c r="I1004" s="16">
        <v>600</v>
      </c>
      <c r="J1004" s="17" t="s">
        <v>2015</v>
      </c>
      <c r="K1004" s="12"/>
    </row>
    <row r="1005" spans="1:11">
      <c r="A1005" s="9">
        <v>1003</v>
      </c>
      <c r="B1005" s="19" t="s">
        <v>2518</v>
      </c>
      <c r="C1005" s="14" t="s">
        <v>13</v>
      </c>
      <c r="D1005" s="14">
        <v>22</v>
      </c>
      <c r="E1005" s="12" t="s">
        <v>2519</v>
      </c>
      <c r="F1005" s="8" t="s">
        <v>2520</v>
      </c>
      <c r="G1005" s="8" t="s">
        <v>2014</v>
      </c>
      <c r="H1005" s="8">
        <v>600</v>
      </c>
      <c r="I1005" s="16">
        <v>600</v>
      </c>
      <c r="J1005" s="17" t="s">
        <v>2015</v>
      </c>
      <c r="K1005" s="12"/>
    </row>
    <row r="1006" spans="1:11">
      <c r="A1006" s="9">
        <v>1004</v>
      </c>
      <c r="B1006" s="19" t="s">
        <v>2521</v>
      </c>
      <c r="C1006" s="14" t="s">
        <v>13</v>
      </c>
      <c r="D1006" s="14">
        <v>21</v>
      </c>
      <c r="E1006" s="12" t="s">
        <v>2522</v>
      </c>
      <c r="F1006" s="8" t="s">
        <v>2523</v>
      </c>
      <c r="G1006" s="8" t="s">
        <v>2014</v>
      </c>
      <c r="H1006" s="8">
        <v>600</v>
      </c>
      <c r="I1006" s="16">
        <v>600</v>
      </c>
      <c r="J1006" s="17" t="s">
        <v>2015</v>
      </c>
      <c r="K1006" s="12"/>
    </row>
    <row r="1007" spans="1:11">
      <c r="A1007" s="9">
        <v>1005</v>
      </c>
      <c r="B1007" s="19" t="s">
        <v>2524</v>
      </c>
      <c r="C1007" s="14" t="s">
        <v>13</v>
      </c>
      <c r="D1007" s="14">
        <v>19</v>
      </c>
      <c r="E1007" s="12" t="s">
        <v>2525</v>
      </c>
      <c r="F1007" s="8" t="s">
        <v>2526</v>
      </c>
      <c r="G1007" s="8" t="s">
        <v>2014</v>
      </c>
      <c r="H1007" s="8">
        <v>600</v>
      </c>
      <c r="I1007" s="16">
        <v>600</v>
      </c>
      <c r="J1007" s="17" t="s">
        <v>2015</v>
      </c>
      <c r="K1007" s="12"/>
    </row>
    <row r="1008" spans="1:11">
      <c r="A1008" s="9">
        <v>1006</v>
      </c>
      <c r="B1008" s="19" t="s">
        <v>2527</v>
      </c>
      <c r="C1008" s="14" t="s">
        <v>43</v>
      </c>
      <c r="D1008" s="14">
        <v>21</v>
      </c>
      <c r="E1008" s="12" t="s">
        <v>2528</v>
      </c>
      <c r="F1008" s="8" t="s">
        <v>2529</v>
      </c>
      <c r="G1008" s="8" t="s">
        <v>2014</v>
      </c>
      <c r="H1008" s="8">
        <v>600</v>
      </c>
      <c r="I1008" s="16">
        <v>600</v>
      </c>
      <c r="J1008" s="17" t="s">
        <v>2015</v>
      </c>
      <c r="K1008" s="12"/>
    </row>
    <row r="1009" spans="1:11">
      <c r="A1009" s="9">
        <v>1007</v>
      </c>
      <c r="B1009" s="19" t="s">
        <v>2530</v>
      </c>
      <c r="C1009" s="14" t="s">
        <v>13</v>
      </c>
      <c r="D1009" s="14">
        <v>20</v>
      </c>
      <c r="E1009" s="12" t="s">
        <v>2531</v>
      </c>
      <c r="F1009" s="8" t="s">
        <v>2532</v>
      </c>
      <c r="G1009" s="8" t="s">
        <v>2014</v>
      </c>
      <c r="H1009" s="8">
        <v>600</v>
      </c>
      <c r="I1009" s="16">
        <v>600</v>
      </c>
      <c r="J1009" s="17" t="s">
        <v>2015</v>
      </c>
      <c r="K1009" s="12"/>
    </row>
    <row r="1010" spans="1:11">
      <c r="A1010" s="9">
        <v>1008</v>
      </c>
      <c r="B1010" s="19" t="s">
        <v>2533</v>
      </c>
      <c r="C1010" s="14" t="s">
        <v>43</v>
      </c>
      <c r="D1010" s="14">
        <v>20</v>
      </c>
      <c r="E1010" s="12" t="s">
        <v>2534</v>
      </c>
      <c r="F1010" s="8" t="s">
        <v>2535</v>
      </c>
      <c r="G1010" s="8" t="s">
        <v>2014</v>
      </c>
      <c r="H1010" s="8">
        <v>600</v>
      </c>
      <c r="I1010" s="16">
        <v>600</v>
      </c>
      <c r="J1010" s="17" t="s">
        <v>2015</v>
      </c>
      <c r="K1010" s="12"/>
    </row>
    <row r="1011" spans="1:11">
      <c r="A1011" s="9">
        <v>1009</v>
      </c>
      <c r="B1011" s="19" t="s">
        <v>2536</v>
      </c>
      <c r="C1011" s="14" t="s">
        <v>43</v>
      </c>
      <c r="D1011" s="14">
        <v>20</v>
      </c>
      <c r="E1011" s="12" t="s">
        <v>2537</v>
      </c>
      <c r="F1011" s="8" t="s">
        <v>2538</v>
      </c>
      <c r="G1011" s="8" t="s">
        <v>2014</v>
      </c>
      <c r="H1011" s="8">
        <v>600</v>
      </c>
      <c r="I1011" s="16">
        <v>600</v>
      </c>
      <c r="J1011" s="17" t="s">
        <v>2015</v>
      </c>
      <c r="K1011" s="12"/>
    </row>
    <row r="1012" spans="1:11">
      <c r="A1012" s="9">
        <v>1010</v>
      </c>
      <c r="B1012" s="19" t="s">
        <v>2539</v>
      </c>
      <c r="C1012" s="14" t="s">
        <v>43</v>
      </c>
      <c r="D1012" s="14">
        <v>20</v>
      </c>
      <c r="E1012" s="12" t="s">
        <v>2540</v>
      </c>
      <c r="F1012" s="8" t="s">
        <v>2541</v>
      </c>
      <c r="G1012" s="8" t="s">
        <v>2014</v>
      </c>
      <c r="H1012" s="8">
        <v>600</v>
      </c>
      <c r="I1012" s="16">
        <v>600</v>
      </c>
      <c r="J1012" s="17" t="s">
        <v>2015</v>
      </c>
      <c r="K1012" s="12"/>
    </row>
    <row r="1013" spans="1:11">
      <c r="A1013" s="9">
        <v>1011</v>
      </c>
      <c r="B1013" s="19" t="s">
        <v>2542</v>
      </c>
      <c r="C1013" s="14" t="s">
        <v>43</v>
      </c>
      <c r="D1013" s="14">
        <v>20</v>
      </c>
      <c r="E1013" s="12" t="s">
        <v>2543</v>
      </c>
      <c r="F1013" s="8" t="s">
        <v>2544</v>
      </c>
      <c r="G1013" s="8" t="s">
        <v>2014</v>
      </c>
      <c r="H1013" s="8">
        <v>600</v>
      </c>
      <c r="I1013" s="16">
        <v>600</v>
      </c>
      <c r="J1013" s="17" t="s">
        <v>2015</v>
      </c>
      <c r="K1013" s="12"/>
    </row>
    <row r="1014" spans="1:11">
      <c r="A1014" s="9">
        <v>1012</v>
      </c>
      <c r="B1014" s="19" t="s">
        <v>2545</v>
      </c>
      <c r="C1014" s="14" t="s">
        <v>43</v>
      </c>
      <c r="D1014" s="14">
        <v>20</v>
      </c>
      <c r="E1014" s="12" t="s">
        <v>2546</v>
      </c>
      <c r="F1014" s="8" t="s">
        <v>2547</v>
      </c>
      <c r="G1014" s="8" t="s">
        <v>2014</v>
      </c>
      <c r="H1014" s="8">
        <v>600</v>
      </c>
      <c r="I1014" s="16">
        <v>600</v>
      </c>
      <c r="J1014" s="17" t="s">
        <v>2015</v>
      </c>
      <c r="K1014" s="12"/>
    </row>
    <row r="1015" spans="1:11">
      <c r="A1015" s="9">
        <v>1013</v>
      </c>
      <c r="B1015" s="19" t="s">
        <v>2548</v>
      </c>
      <c r="C1015" s="14" t="s">
        <v>13</v>
      </c>
      <c r="D1015" s="14">
        <v>20</v>
      </c>
      <c r="E1015" s="12" t="s">
        <v>2549</v>
      </c>
      <c r="F1015" s="8" t="s">
        <v>2550</v>
      </c>
      <c r="G1015" s="8" t="s">
        <v>2014</v>
      </c>
      <c r="H1015" s="8">
        <v>600</v>
      </c>
      <c r="I1015" s="16">
        <v>600</v>
      </c>
      <c r="J1015" s="17" t="s">
        <v>2015</v>
      </c>
      <c r="K1015" s="12"/>
    </row>
    <row r="1016" spans="1:11">
      <c r="A1016" s="9">
        <v>1014</v>
      </c>
      <c r="B1016" s="19" t="s">
        <v>2551</v>
      </c>
      <c r="C1016" s="14" t="s">
        <v>13</v>
      </c>
      <c r="D1016" s="14">
        <v>20</v>
      </c>
      <c r="E1016" s="12" t="s">
        <v>2552</v>
      </c>
      <c r="F1016" s="8" t="s">
        <v>2553</v>
      </c>
      <c r="G1016" s="8" t="s">
        <v>2014</v>
      </c>
      <c r="H1016" s="8">
        <v>600</v>
      </c>
      <c r="I1016" s="16">
        <v>600</v>
      </c>
      <c r="J1016" s="17" t="s">
        <v>2015</v>
      </c>
      <c r="K1016" s="12"/>
    </row>
    <row r="1017" spans="1:11">
      <c r="A1017" s="9">
        <v>1015</v>
      </c>
      <c r="B1017" s="19" t="s">
        <v>2554</v>
      </c>
      <c r="C1017" s="14" t="s">
        <v>13</v>
      </c>
      <c r="D1017" s="14">
        <v>21</v>
      </c>
      <c r="E1017" s="12" t="s">
        <v>2555</v>
      </c>
      <c r="F1017" s="8" t="s">
        <v>2556</v>
      </c>
      <c r="G1017" s="8" t="s">
        <v>2014</v>
      </c>
      <c r="H1017" s="8">
        <v>600</v>
      </c>
      <c r="I1017" s="16">
        <v>600</v>
      </c>
      <c r="J1017" s="17" t="s">
        <v>2015</v>
      </c>
      <c r="K1017" s="12"/>
    </row>
    <row r="1018" spans="1:11">
      <c r="A1018" s="9">
        <v>1016</v>
      </c>
      <c r="B1018" s="19" t="s">
        <v>2557</v>
      </c>
      <c r="C1018" s="14" t="s">
        <v>43</v>
      </c>
      <c r="D1018" s="14">
        <v>19</v>
      </c>
      <c r="E1018" s="12" t="s">
        <v>2558</v>
      </c>
      <c r="F1018" s="8" t="s">
        <v>2559</v>
      </c>
      <c r="G1018" s="8" t="s">
        <v>2014</v>
      </c>
      <c r="H1018" s="8">
        <v>600</v>
      </c>
      <c r="I1018" s="16">
        <v>600</v>
      </c>
      <c r="J1018" s="17" t="s">
        <v>2015</v>
      </c>
      <c r="K1018" s="12"/>
    </row>
    <row r="1019" spans="1:11">
      <c r="A1019" s="9">
        <v>1017</v>
      </c>
      <c r="B1019" s="19" t="s">
        <v>2560</v>
      </c>
      <c r="C1019" s="14" t="s">
        <v>13</v>
      </c>
      <c r="D1019" s="14">
        <v>19</v>
      </c>
      <c r="E1019" s="12" t="s">
        <v>2561</v>
      </c>
      <c r="F1019" s="8" t="s">
        <v>2562</v>
      </c>
      <c r="G1019" s="8" t="s">
        <v>2014</v>
      </c>
      <c r="H1019" s="8">
        <v>600</v>
      </c>
      <c r="I1019" s="16">
        <v>600</v>
      </c>
      <c r="J1019" s="17" t="s">
        <v>2015</v>
      </c>
      <c r="K1019" s="12"/>
    </row>
    <row r="1020" spans="1:11">
      <c r="A1020" s="9">
        <v>1018</v>
      </c>
      <c r="B1020" s="19" t="s">
        <v>2563</v>
      </c>
      <c r="C1020" s="14" t="s">
        <v>13</v>
      </c>
      <c r="D1020" s="14">
        <v>19</v>
      </c>
      <c r="E1020" s="12" t="s">
        <v>2564</v>
      </c>
      <c r="F1020" s="8" t="s">
        <v>2565</v>
      </c>
      <c r="G1020" s="8" t="s">
        <v>2014</v>
      </c>
      <c r="H1020" s="8">
        <v>600</v>
      </c>
      <c r="I1020" s="16">
        <v>600</v>
      </c>
      <c r="J1020" s="17" t="s">
        <v>2015</v>
      </c>
      <c r="K1020" s="12"/>
    </row>
    <row r="1021" spans="1:11">
      <c r="A1021" s="9">
        <v>1019</v>
      </c>
      <c r="B1021" s="19" t="s">
        <v>2566</v>
      </c>
      <c r="C1021" s="14" t="s">
        <v>13</v>
      </c>
      <c r="D1021" s="14">
        <v>21</v>
      </c>
      <c r="E1021" s="12" t="s">
        <v>2567</v>
      </c>
      <c r="F1021" s="8" t="s">
        <v>2568</v>
      </c>
      <c r="G1021" s="8" t="s">
        <v>2014</v>
      </c>
      <c r="H1021" s="8">
        <v>600</v>
      </c>
      <c r="I1021" s="16">
        <v>600</v>
      </c>
      <c r="J1021" s="17" t="s">
        <v>2015</v>
      </c>
      <c r="K1021" s="12"/>
    </row>
    <row r="1022" spans="1:11">
      <c r="A1022" s="9">
        <v>1020</v>
      </c>
      <c r="B1022" s="19" t="s">
        <v>2569</v>
      </c>
      <c r="C1022" s="14" t="s">
        <v>13</v>
      </c>
      <c r="D1022" s="14">
        <v>20</v>
      </c>
      <c r="E1022" s="12" t="s">
        <v>2570</v>
      </c>
      <c r="F1022" s="8" t="s">
        <v>2571</v>
      </c>
      <c r="G1022" s="8" t="s">
        <v>2014</v>
      </c>
      <c r="H1022" s="8">
        <v>600</v>
      </c>
      <c r="I1022" s="16">
        <v>600</v>
      </c>
      <c r="J1022" s="17" t="s">
        <v>2015</v>
      </c>
      <c r="K1022" s="12"/>
    </row>
    <row r="1023" spans="1:11">
      <c r="A1023" s="9">
        <v>1021</v>
      </c>
      <c r="B1023" s="19" t="s">
        <v>2572</v>
      </c>
      <c r="C1023" s="14" t="s">
        <v>13</v>
      </c>
      <c r="D1023" s="14">
        <v>20</v>
      </c>
      <c r="E1023" s="12" t="s">
        <v>2573</v>
      </c>
      <c r="F1023" s="8" t="s">
        <v>2574</v>
      </c>
      <c r="G1023" s="8" t="s">
        <v>2014</v>
      </c>
      <c r="H1023" s="8">
        <v>600</v>
      </c>
      <c r="I1023" s="16">
        <v>600</v>
      </c>
      <c r="J1023" s="17" t="s">
        <v>2015</v>
      </c>
      <c r="K1023" s="12"/>
    </row>
    <row r="1024" spans="1:11">
      <c r="A1024" s="9">
        <v>1022</v>
      </c>
      <c r="B1024" s="19" t="s">
        <v>2575</v>
      </c>
      <c r="C1024" s="14" t="s">
        <v>13</v>
      </c>
      <c r="D1024" s="14">
        <v>19</v>
      </c>
      <c r="E1024" s="12" t="s">
        <v>2576</v>
      </c>
      <c r="F1024" s="8" t="s">
        <v>2577</v>
      </c>
      <c r="G1024" s="8" t="s">
        <v>2014</v>
      </c>
      <c r="H1024" s="8">
        <v>600</v>
      </c>
      <c r="I1024" s="16">
        <v>600</v>
      </c>
      <c r="J1024" s="17" t="s">
        <v>2015</v>
      </c>
      <c r="K1024" s="12"/>
    </row>
    <row r="1025" spans="1:11">
      <c r="A1025" s="9">
        <v>1023</v>
      </c>
      <c r="B1025" s="19" t="s">
        <v>2578</v>
      </c>
      <c r="C1025" s="14" t="s">
        <v>13</v>
      </c>
      <c r="D1025" s="14">
        <v>22</v>
      </c>
      <c r="E1025" s="12" t="s">
        <v>2579</v>
      </c>
      <c r="F1025" s="8" t="s">
        <v>2580</v>
      </c>
      <c r="G1025" s="8" t="s">
        <v>2014</v>
      </c>
      <c r="H1025" s="8">
        <v>600</v>
      </c>
      <c r="I1025" s="16">
        <v>600</v>
      </c>
      <c r="J1025" s="17" t="s">
        <v>2015</v>
      </c>
      <c r="K1025" s="12"/>
    </row>
    <row r="1026" spans="1:11">
      <c r="A1026" s="9">
        <v>1024</v>
      </c>
      <c r="B1026" s="19" t="s">
        <v>2581</v>
      </c>
      <c r="C1026" s="14" t="s">
        <v>13</v>
      </c>
      <c r="D1026" s="14">
        <v>18</v>
      </c>
      <c r="E1026" s="12" t="s">
        <v>2582</v>
      </c>
      <c r="F1026" s="8" t="s">
        <v>2583</v>
      </c>
      <c r="G1026" s="8" t="s">
        <v>2014</v>
      </c>
      <c r="H1026" s="8">
        <v>600</v>
      </c>
      <c r="I1026" s="16">
        <v>600</v>
      </c>
      <c r="J1026" s="17" t="s">
        <v>2015</v>
      </c>
      <c r="K1026" s="12"/>
    </row>
    <row r="1027" spans="1:11">
      <c r="A1027" s="9">
        <v>1025</v>
      </c>
      <c r="B1027" s="19" t="s">
        <v>2584</v>
      </c>
      <c r="C1027" s="14" t="s">
        <v>13</v>
      </c>
      <c r="D1027" s="14">
        <v>20</v>
      </c>
      <c r="E1027" s="12" t="s">
        <v>2585</v>
      </c>
      <c r="F1027" s="8" t="s">
        <v>2586</v>
      </c>
      <c r="G1027" s="8" t="s">
        <v>2014</v>
      </c>
      <c r="H1027" s="8">
        <v>600</v>
      </c>
      <c r="I1027" s="16">
        <v>600</v>
      </c>
      <c r="J1027" s="17" t="s">
        <v>2015</v>
      </c>
      <c r="K1027" s="12"/>
    </row>
    <row r="1028" spans="1:11">
      <c r="A1028" s="9">
        <v>1026</v>
      </c>
      <c r="B1028" s="19" t="s">
        <v>2587</v>
      </c>
      <c r="C1028" s="14" t="s">
        <v>13</v>
      </c>
      <c r="D1028" s="14">
        <v>19</v>
      </c>
      <c r="E1028" s="12" t="s">
        <v>2588</v>
      </c>
      <c r="F1028" s="8" t="s">
        <v>2589</v>
      </c>
      <c r="G1028" s="8" t="s">
        <v>2014</v>
      </c>
      <c r="H1028" s="8">
        <v>600</v>
      </c>
      <c r="I1028" s="16">
        <v>600</v>
      </c>
      <c r="J1028" s="17" t="s">
        <v>2015</v>
      </c>
      <c r="K1028" s="12"/>
    </row>
    <row r="1029" spans="1:11">
      <c r="A1029" s="9">
        <v>1027</v>
      </c>
      <c r="B1029" s="19" t="s">
        <v>2590</v>
      </c>
      <c r="C1029" s="14" t="s">
        <v>13</v>
      </c>
      <c r="D1029" s="14">
        <v>20</v>
      </c>
      <c r="E1029" s="12" t="s">
        <v>2591</v>
      </c>
      <c r="F1029" s="8" t="s">
        <v>2592</v>
      </c>
      <c r="G1029" s="8" t="s">
        <v>2014</v>
      </c>
      <c r="H1029" s="8">
        <v>600</v>
      </c>
      <c r="I1029" s="16">
        <v>600</v>
      </c>
      <c r="J1029" s="17" t="s">
        <v>2015</v>
      </c>
      <c r="K1029" s="12"/>
    </row>
    <row r="1030" spans="1:11">
      <c r="A1030" s="9">
        <v>1028</v>
      </c>
      <c r="B1030" s="19" t="s">
        <v>2593</v>
      </c>
      <c r="C1030" s="14" t="s">
        <v>13</v>
      </c>
      <c r="D1030" s="14">
        <v>21</v>
      </c>
      <c r="E1030" s="12" t="s">
        <v>2594</v>
      </c>
      <c r="F1030" s="8" t="s">
        <v>2595</v>
      </c>
      <c r="G1030" s="8" t="s">
        <v>2014</v>
      </c>
      <c r="H1030" s="8">
        <v>600</v>
      </c>
      <c r="I1030" s="16">
        <v>600</v>
      </c>
      <c r="J1030" s="17" t="s">
        <v>2015</v>
      </c>
      <c r="K1030" s="12"/>
    </row>
    <row r="1031" spans="1:11">
      <c r="A1031" s="9">
        <v>1029</v>
      </c>
      <c r="B1031" s="19" t="s">
        <v>2596</v>
      </c>
      <c r="C1031" s="14" t="s">
        <v>43</v>
      </c>
      <c r="D1031" s="14">
        <v>22</v>
      </c>
      <c r="E1031" s="12" t="s">
        <v>2597</v>
      </c>
      <c r="F1031" s="8" t="s">
        <v>2598</v>
      </c>
      <c r="G1031" s="8" t="s">
        <v>2014</v>
      </c>
      <c r="H1031" s="8">
        <v>600</v>
      </c>
      <c r="I1031" s="16">
        <v>600</v>
      </c>
      <c r="J1031" s="17" t="s">
        <v>2015</v>
      </c>
      <c r="K1031" s="12"/>
    </row>
    <row r="1032" spans="1:11">
      <c r="A1032" s="9">
        <v>1030</v>
      </c>
      <c r="B1032" s="19" t="s">
        <v>2599</v>
      </c>
      <c r="C1032" s="14" t="s">
        <v>13</v>
      </c>
      <c r="D1032" s="14">
        <v>21</v>
      </c>
      <c r="E1032" s="12" t="s">
        <v>2600</v>
      </c>
      <c r="F1032" s="8" t="s">
        <v>2601</v>
      </c>
      <c r="G1032" s="8" t="s">
        <v>2014</v>
      </c>
      <c r="H1032" s="8">
        <v>600</v>
      </c>
      <c r="I1032" s="16">
        <v>600</v>
      </c>
      <c r="J1032" s="17" t="s">
        <v>2015</v>
      </c>
      <c r="K1032" s="12"/>
    </row>
    <row r="1033" spans="1:11">
      <c r="A1033" s="9">
        <v>1031</v>
      </c>
      <c r="B1033" s="19" t="s">
        <v>2602</v>
      </c>
      <c r="C1033" s="14" t="s">
        <v>13</v>
      </c>
      <c r="D1033" s="14">
        <v>20</v>
      </c>
      <c r="E1033" s="12" t="s">
        <v>2603</v>
      </c>
      <c r="F1033" s="8" t="s">
        <v>2604</v>
      </c>
      <c r="G1033" s="8" t="s">
        <v>2014</v>
      </c>
      <c r="H1033" s="8">
        <v>600</v>
      </c>
      <c r="I1033" s="16">
        <v>600</v>
      </c>
      <c r="J1033" s="17" t="s">
        <v>2015</v>
      </c>
      <c r="K1033" s="12"/>
    </row>
    <row r="1034" spans="1:11">
      <c r="A1034" s="9">
        <v>1032</v>
      </c>
      <c r="B1034" s="19" t="s">
        <v>2605</v>
      </c>
      <c r="C1034" s="14" t="s">
        <v>13</v>
      </c>
      <c r="D1034" s="14">
        <v>21</v>
      </c>
      <c r="E1034" s="12" t="s">
        <v>2606</v>
      </c>
      <c r="F1034" s="8" t="s">
        <v>2607</v>
      </c>
      <c r="G1034" s="8" t="s">
        <v>2014</v>
      </c>
      <c r="H1034" s="8">
        <v>600</v>
      </c>
      <c r="I1034" s="16">
        <v>600</v>
      </c>
      <c r="J1034" s="17" t="s">
        <v>2015</v>
      </c>
      <c r="K1034" s="12"/>
    </row>
    <row r="1035" spans="1:11">
      <c r="A1035" s="9">
        <v>1033</v>
      </c>
      <c r="B1035" s="19" t="s">
        <v>2608</v>
      </c>
      <c r="C1035" s="14" t="s">
        <v>13</v>
      </c>
      <c r="D1035" s="14">
        <v>19</v>
      </c>
      <c r="E1035" s="12" t="s">
        <v>2609</v>
      </c>
      <c r="F1035" s="8" t="s">
        <v>2610</v>
      </c>
      <c r="G1035" s="8" t="s">
        <v>2014</v>
      </c>
      <c r="H1035" s="8">
        <v>600</v>
      </c>
      <c r="I1035" s="16">
        <v>600</v>
      </c>
      <c r="J1035" s="17" t="s">
        <v>2015</v>
      </c>
      <c r="K1035" s="12"/>
    </row>
    <row r="1036" spans="1:11">
      <c r="A1036" s="9">
        <v>1034</v>
      </c>
      <c r="B1036" s="19" t="s">
        <v>2611</v>
      </c>
      <c r="C1036" s="14" t="s">
        <v>13</v>
      </c>
      <c r="D1036" s="14">
        <v>22</v>
      </c>
      <c r="E1036" s="12" t="s">
        <v>2612</v>
      </c>
      <c r="F1036" s="8" t="s">
        <v>2613</v>
      </c>
      <c r="G1036" s="8" t="s">
        <v>2014</v>
      </c>
      <c r="H1036" s="8">
        <v>600</v>
      </c>
      <c r="I1036" s="16">
        <v>600</v>
      </c>
      <c r="J1036" s="17" t="s">
        <v>2015</v>
      </c>
      <c r="K1036" s="12"/>
    </row>
    <row r="1037" spans="1:11">
      <c r="A1037" s="9">
        <v>1035</v>
      </c>
      <c r="B1037" s="19" t="s">
        <v>2614</v>
      </c>
      <c r="C1037" s="14" t="s">
        <v>13</v>
      </c>
      <c r="D1037" s="14">
        <v>19</v>
      </c>
      <c r="E1037" s="12" t="s">
        <v>2615</v>
      </c>
      <c r="F1037" s="8" t="s">
        <v>2616</v>
      </c>
      <c r="G1037" s="8" t="s">
        <v>2014</v>
      </c>
      <c r="H1037" s="8">
        <v>600</v>
      </c>
      <c r="I1037" s="16">
        <v>600</v>
      </c>
      <c r="J1037" s="17" t="s">
        <v>2015</v>
      </c>
      <c r="K1037" s="12"/>
    </row>
    <row r="1038" spans="1:11">
      <c r="A1038" s="9">
        <v>1036</v>
      </c>
      <c r="B1038" s="19" t="s">
        <v>2617</v>
      </c>
      <c r="C1038" s="14" t="s">
        <v>13</v>
      </c>
      <c r="D1038" s="14">
        <v>20</v>
      </c>
      <c r="E1038" s="12" t="s">
        <v>2618</v>
      </c>
      <c r="F1038" s="8" t="s">
        <v>2619</v>
      </c>
      <c r="G1038" s="8" t="s">
        <v>2014</v>
      </c>
      <c r="H1038" s="8">
        <v>600</v>
      </c>
      <c r="I1038" s="16">
        <v>600</v>
      </c>
      <c r="J1038" s="17" t="s">
        <v>2015</v>
      </c>
      <c r="K1038" s="12"/>
    </row>
    <row r="1039" spans="1:11">
      <c r="A1039" s="9">
        <v>1037</v>
      </c>
      <c r="B1039" s="19" t="s">
        <v>2620</v>
      </c>
      <c r="C1039" s="14" t="s">
        <v>13</v>
      </c>
      <c r="D1039" s="14">
        <v>20</v>
      </c>
      <c r="E1039" s="12" t="s">
        <v>2621</v>
      </c>
      <c r="F1039" s="8" t="s">
        <v>2622</v>
      </c>
      <c r="G1039" s="8" t="s">
        <v>2014</v>
      </c>
      <c r="H1039" s="8">
        <v>600</v>
      </c>
      <c r="I1039" s="16">
        <v>600</v>
      </c>
      <c r="J1039" s="17" t="s">
        <v>2015</v>
      </c>
      <c r="K1039" s="12"/>
    </row>
    <row r="1040" spans="1:11">
      <c r="A1040" s="9">
        <v>1038</v>
      </c>
      <c r="B1040" s="19" t="s">
        <v>2623</v>
      </c>
      <c r="C1040" s="14" t="s">
        <v>13</v>
      </c>
      <c r="D1040" s="14">
        <v>19</v>
      </c>
      <c r="E1040" s="12" t="s">
        <v>2624</v>
      </c>
      <c r="F1040" s="8" t="s">
        <v>2625</v>
      </c>
      <c r="G1040" s="8" t="s">
        <v>2014</v>
      </c>
      <c r="H1040" s="8">
        <v>600</v>
      </c>
      <c r="I1040" s="16">
        <v>600</v>
      </c>
      <c r="J1040" s="17" t="s">
        <v>2015</v>
      </c>
      <c r="K1040" s="12"/>
    </row>
    <row r="1041" spans="1:11">
      <c r="A1041" s="9">
        <v>1039</v>
      </c>
      <c r="B1041" s="19" t="s">
        <v>2626</v>
      </c>
      <c r="C1041" s="14" t="s">
        <v>43</v>
      </c>
      <c r="D1041" s="14">
        <v>20</v>
      </c>
      <c r="E1041" s="12" t="s">
        <v>2627</v>
      </c>
      <c r="F1041" s="8" t="s">
        <v>2628</v>
      </c>
      <c r="G1041" s="8" t="s">
        <v>2014</v>
      </c>
      <c r="H1041" s="8">
        <v>600</v>
      </c>
      <c r="I1041" s="16">
        <v>600</v>
      </c>
      <c r="J1041" s="17" t="s">
        <v>2015</v>
      </c>
      <c r="K1041" s="12"/>
    </row>
    <row r="1042" spans="1:11">
      <c r="A1042" s="9">
        <v>1040</v>
      </c>
      <c r="B1042" s="19" t="s">
        <v>2629</v>
      </c>
      <c r="C1042" s="14" t="s">
        <v>13</v>
      </c>
      <c r="D1042" s="14">
        <v>20</v>
      </c>
      <c r="E1042" s="12" t="s">
        <v>2630</v>
      </c>
      <c r="F1042" s="8" t="s">
        <v>2631</v>
      </c>
      <c r="G1042" s="8" t="s">
        <v>2014</v>
      </c>
      <c r="H1042" s="8">
        <v>600</v>
      </c>
      <c r="I1042" s="16">
        <v>600</v>
      </c>
      <c r="J1042" s="17" t="s">
        <v>2015</v>
      </c>
      <c r="K1042" s="12"/>
    </row>
    <row r="1043" spans="1:11">
      <c r="A1043" s="9">
        <v>1041</v>
      </c>
      <c r="B1043" s="19" t="s">
        <v>2632</v>
      </c>
      <c r="C1043" s="14" t="s">
        <v>13</v>
      </c>
      <c r="D1043" s="14">
        <v>19</v>
      </c>
      <c r="E1043" s="12" t="s">
        <v>2633</v>
      </c>
      <c r="F1043" s="8" t="s">
        <v>2634</v>
      </c>
      <c r="G1043" s="8" t="s">
        <v>2014</v>
      </c>
      <c r="H1043" s="8">
        <v>600</v>
      </c>
      <c r="I1043" s="16">
        <v>600</v>
      </c>
      <c r="J1043" s="17" t="s">
        <v>2015</v>
      </c>
      <c r="K1043" s="12"/>
    </row>
    <row r="1044" spans="1:11">
      <c r="A1044" s="9">
        <v>1042</v>
      </c>
      <c r="B1044" s="19" t="s">
        <v>2635</v>
      </c>
      <c r="C1044" s="14" t="s">
        <v>13</v>
      </c>
      <c r="D1044" s="14">
        <v>21</v>
      </c>
      <c r="E1044" s="12" t="s">
        <v>2636</v>
      </c>
      <c r="F1044" s="8" t="s">
        <v>2637</v>
      </c>
      <c r="G1044" s="8" t="s">
        <v>2014</v>
      </c>
      <c r="H1044" s="8">
        <v>600</v>
      </c>
      <c r="I1044" s="16">
        <v>600</v>
      </c>
      <c r="J1044" s="17" t="s">
        <v>2015</v>
      </c>
      <c r="K1044" s="12"/>
    </row>
    <row r="1045" spans="1:11">
      <c r="A1045" s="9">
        <v>1043</v>
      </c>
      <c r="B1045" s="19" t="s">
        <v>2638</v>
      </c>
      <c r="C1045" s="14" t="s">
        <v>13</v>
      </c>
      <c r="D1045" s="14">
        <v>24</v>
      </c>
      <c r="E1045" s="12" t="s">
        <v>2639</v>
      </c>
      <c r="F1045" s="8" t="s">
        <v>2640</v>
      </c>
      <c r="G1045" s="8" t="s">
        <v>2014</v>
      </c>
      <c r="H1045" s="8">
        <v>600</v>
      </c>
      <c r="I1045" s="16">
        <v>600</v>
      </c>
      <c r="J1045" s="17" t="s">
        <v>2015</v>
      </c>
      <c r="K1045" s="12"/>
    </row>
    <row r="1046" spans="1:11">
      <c r="A1046" s="9">
        <v>1044</v>
      </c>
      <c r="B1046" s="19" t="s">
        <v>2641</v>
      </c>
      <c r="C1046" s="14" t="s">
        <v>13</v>
      </c>
      <c r="D1046" s="14">
        <v>19</v>
      </c>
      <c r="E1046" s="12" t="s">
        <v>2642</v>
      </c>
      <c r="F1046" s="8" t="s">
        <v>2643</v>
      </c>
      <c r="G1046" s="8" t="s">
        <v>2014</v>
      </c>
      <c r="H1046" s="8">
        <v>600</v>
      </c>
      <c r="I1046" s="16">
        <v>600</v>
      </c>
      <c r="J1046" s="17" t="s">
        <v>2015</v>
      </c>
      <c r="K1046" s="12"/>
    </row>
    <row r="1047" spans="1:11">
      <c r="A1047" s="9">
        <v>1045</v>
      </c>
      <c r="B1047" s="19" t="s">
        <v>2644</v>
      </c>
      <c r="C1047" s="14" t="s">
        <v>13</v>
      </c>
      <c r="D1047" s="14">
        <v>19</v>
      </c>
      <c r="E1047" s="12" t="s">
        <v>2645</v>
      </c>
      <c r="F1047" s="8" t="s">
        <v>2646</v>
      </c>
      <c r="G1047" s="8" t="s">
        <v>2014</v>
      </c>
      <c r="H1047" s="8">
        <v>600</v>
      </c>
      <c r="I1047" s="16">
        <v>600</v>
      </c>
      <c r="J1047" s="17" t="s">
        <v>2015</v>
      </c>
      <c r="K1047" s="12"/>
    </row>
    <row r="1048" spans="1:11">
      <c r="A1048" s="9">
        <v>1046</v>
      </c>
      <c r="B1048" s="19" t="s">
        <v>2647</v>
      </c>
      <c r="C1048" s="14" t="s">
        <v>13</v>
      </c>
      <c r="D1048" s="14">
        <v>19</v>
      </c>
      <c r="E1048" s="12" t="s">
        <v>2648</v>
      </c>
      <c r="F1048" s="8" t="s">
        <v>2649</v>
      </c>
      <c r="G1048" s="8" t="s">
        <v>2014</v>
      </c>
      <c r="H1048" s="8">
        <v>600</v>
      </c>
      <c r="I1048" s="16">
        <v>600</v>
      </c>
      <c r="J1048" s="17" t="s">
        <v>2015</v>
      </c>
      <c r="K1048" s="12"/>
    </row>
    <row r="1049" spans="1:11">
      <c r="A1049" s="9">
        <v>1047</v>
      </c>
      <c r="B1049" s="19" t="s">
        <v>2650</v>
      </c>
      <c r="C1049" s="14" t="s">
        <v>13</v>
      </c>
      <c r="D1049" s="14">
        <v>19</v>
      </c>
      <c r="E1049" s="12" t="s">
        <v>2651</v>
      </c>
      <c r="F1049" s="8" t="s">
        <v>2652</v>
      </c>
      <c r="G1049" s="8" t="s">
        <v>2014</v>
      </c>
      <c r="H1049" s="8">
        <v>600</v>
      </c>
      <c r="I1049" s="16">
        <v>600</v>
      </c>
      <c r="J1049" s="17" t="s">
        <v>2015</v>
      </c>
      <c r="K1049" s="12"/>
    </row>
    <row r="1050" spans="1:11">
      <c r="A1050" s="9">
        <v>1048</v>
      </c>
      <c r="B1050" s="19" t="s">
        <v>2653</v>
      </c>
      <c r="C1050" s="14" t="s">
        <v>13</v>
      </c>
      <c r="D1050" s="14">
        <v>19</v>
      </c>
      <c r="E1050" s="12" t="s">
        <v>2654</v>
      </c>
      <c r="F1050" s="8" t="s">
        <v>2655</v>
      </c>
      <c r="G1050" s="8" t="s">
        <v>2014</v>
      </c>
      <c r="H1050" s="8">
        <v>600</v>
      </c>
      <c r="I1050" s="16">
        <v>600</v>
      </c>
      <c r="J1050" s="17" t="s">
        <v>2015</v>
      </c>
      <c r="K1050" s="12"/>
    </row>
    <row r="1051" spans="1:11">
      <c r="A1051" s="9">
        <v>1049</v>
      </c>
      <c r="B1051" s="19" t="s">
        <v>2656</v>
      </c>
      <c r="C1051" s="14" t="s">
        <v>13</v>
      </c>
      <c r="D1051" s="14">
        <v>19</v>
      </c>
      <c r="E1051" s="12" t="s">
        <v>2657</v>
      </c>
      <c r="F1051" s="8" t="s">
        <v>2658</v>
      </c>
      <c r="G1051" s="8" t="s">
        <v>2014</v>
      </c>
      <c r="H1051" s="8">
        <v>600</v>
      </c>
      <c r="I1051" s="16">
        <v>600</v>
      </c>
      <c r="J1051" s="17" t="s">
        <v>2015</v>
      </c>
      <c r="K1051" s="12"/>
    </row>
    <row r="1052" spans="1:11">
      <c r="A1052" s="9">
        <v>1050</v>
      </c>
      <c r="B1052" s="19" t="s">
        <v>2659</v>
      </c>
      <c r="C1052" s="14" t="s">
        <v>13</v>
      </c>
      <c r="D1052" s="14">
        <v>19</v>
      </c>
      <c r="E1052" s="12" t="s">
        <v>2660</v>
      </c>
      <c r="F1052" s="8" t="s">
        <v>2661</v>
      </c>
      <c r="G1052" s="8" t="s">
        <v>2014</v>
      </c>
      <c r="H1052" s="8">
        <v>600</v>
      </c>
      <c r="I1052" s="16">
        <v>600</v>
      </c>
      <c r="J1052" s="17" t="s">
        <v>2015</v>
      </c>
      <c r="K1052" s="12"/>
    </row>
    <row r="1053" spans="1:11">
      <c r="A1053" s="9">
        <v>1051</v>
      </c>
      <c r="B1053" s="19" t="s">
        <v>2662</v>
      </c>
      <c r="C1053" s="14" t="s">
        <v>13</v>
      </c>
      <c r="D1053" s="14">
        <v>19</v>
      </c>
      <c r="E1053" s="12" t="s">
        <v>2663</v>
      </c>
      <c r="F1053" s="8" t="s">
        <v>2664</v>
      </c>
      <c r="G1053" s="8" t="s">
        <v>2014</v>
      </c>
      <c r="H1053" s="8">
        <v>600</v>
      </c>
      <c r="I1053" s="16">
        <v>600</v>
      </c>
      <c r="J1053" s="17" t="s">
        <v>2015</v>
      </c>
      <c r="K1053" s="12"/>
    </row>
    <row r="1054" spans="1:11">
      <c r="A1054" s="9">
        <v>1052</v>
      </c>
      <c r="B1054" s="19" t="s">
        <v>2665</v>
      </c>
      <c r="C1054" s="14" t="s">
        <v>13</v>
      </c>
      <c r="D1054" s="14">
        <v>20</v>
      </c>
      <c r="E1054" s="12" t="s">
        <v>2666</v>
      </c>
      <c r="F1054" s="8" t="s">
        <v>2667</v>
      </c>
      <c r="G1054" s="8" t="s">
        <v>2014</v>
      </c>
      <c r="H1054" s="8">
        <v>600</v>
      </c>
      <c r="I1054" s="16">
        <v>600</v>
      </c>
      <c r="J1054" s="17" t="s">
        <v>2015</v>
      </c>
      <c r="K1054" s="12"/>
    </row>
    <row r="1055" spans="1:11">
      <c r="A1055" s="9">
        <v>1053</v>
      </c>
      <c r="B1055" s="19" t="s">
        <v>2668</v>
      </c>
      <c r="C1055" s="14" t="s">
        <v>13</v>
      </c>
      <c r="D1055" s="14">
        <v>20</v>
      </c>
      <c r="E1055" s="12" t="s">
        <v>2669</v>
      </c>
      <c r="F1055" s="8" t="s">
        <v>2670</v>
      </c>
      <c r="G1055" s="8" t="s">
        <v>2014</v>
      </c>
      <c r="H1055" s="8">
        <v>600</v>
      </c>
      <c r="I1055" s="16">
        <v>600</v>
      </c>
      <c r="J1055" s="17" t="s">
        <v>2015</v>
      </c>
      <c r="K1055" s="12"/>
    </row>
    <row r="1056" spans="1:11">
      <c r="A1056" s="9">
        <v>1054</v>
      </c>
      <c r="B1056" s="19" t="s">
        <v>2671</v>
      </c>
      <c r="C1056" s="14" t="s">
        <v>13</v>
      </c>
      <c r="D1056" s="14">
        <v>20</v>
      </c>
      <c r="E1056" s="12" t="s">
        <v>2672</v>
      </c>
      <c r="F1056" s="8" t="s">
        <v>2673</v>
      </c>
      <c r="G1056" s="8" t="s">
        <v>2014</v>
      </c>
      <c r="H1056" s="8">
        <v>600</v>
      </c>
      <c r="I1056" s="16">
        <v>600</v>
      </c>
      <c r="J1056" s="17" t="s">
        <v>2015</v>
      </c>
      <c r="K1056" s="12"/>
    </row>
    <row r="1057" spans="1:11">
      <c r="A1057" s="9">
        <v>1055</v>
      </c>
      <c r="B1057" s="19" t="s">
        <v>2674</v>
      </c>
      <c r="C1057" s="14" t="s">
        <v>13</v>
      </c>
      <c r="D1057" s="14">
        <v>19</v>
      </c>
      <c r="E1057" s="12" t="s">
        <v>2675</v>
      </c>
      <c r="F1057" s="8" t="s">
        <v>2676</v>
      </c>
      <c r="G1057" s="8" t="s">
        <v>2014</v>
      </c>
      <c r="H1057" s="8">
        <v>600</v>
      </c>
      <c r="I1057" s="16">
        <v>600</v>
      </c>
      <c r="J1057" s="17" t="s">
        <v>2015</v>
      </c>
      <c r="K1057" s="12"/>
    </row>
    <row r="1058" spans="1:11">
      <c r="A1058" s="9">
        <v>1056</v>
      </c>
      <c r="B1058" s="19" t="s">
        <v>2677</v>
      </c>
      <c r="C1058" s="14" t="s">
        <v>13</v>
      </c>
      <c r="D1058" s="14">
        <v>20</v>
      </c>
      <c r="E1058" s="12" t="s">
        <v>2678</v>
      </c>
      <c r="F1058" s="8" t="s">
        <v>2679</v>
      </c>
      <c r="G1058" s="8" t="s">
        <v>2014</v>
      </c>
      <c r="H1058" s="8">
        <v>600</v>
      </c>
      <c r="I1058" s="16">
        <v>600</v>
      </c>
      <c r="J1058" s="17" t="s">
        <v>2015</v>
      </c>
      <c r="K1058" s="12"/>
    </row>
    <row r="1059" spans="1:11">
      <c r="A1059" s="9">
        <v>1057</v>
      </c>
      <c r="B1059" s="19" t="s">
        <v>2680</v>
      </c>
      <c r="C1059" s="14" t="s">
        <v>13</v>
      </c>
      <c r="D1059" s="14">
        <v>21</v>
      </c>
      <c r="E1059" s="12" t="s">
        <v>2681</v>
      </c>
      <c r="F1059" s="8" t="s">
        <v>2682</v>
      </c>
      <c r="G1059" s="8" t="s">
        <v>2014</v>
      </c>
      <c r="H1059" s="8">
        <v>600</v>
      </c>
      <c r="I1059" s="16">
        <v>600</v>
      </c>
      <c r="J1059" s="17" t="s">
        <v>2015</v>
      </c>
      <c r="K1059" s="12"/>
    </row>
    <row r="1060" spans="1:11">
      <c r="A1060" s="9">
        <v>1058</v>
      </c>
      <c r="B1060" s="19" t="s">
        <v>2683</v>
      </c>
      <c r="C1060" s="14" t="s">
        <v>13</v>
      </c>
      <c r="D1060" s="14">
        <v>20</v>
      </c>
      <c r="E1060" s="12" t="s">
        <v>2684</v>
      </c>
      <c r="F1060" s="8" t="s">
        <v>2685</v>
      </c>
      <c r="G1060" s="8" t="s">
        <v>2014</v>
      </c>
      <c r="H1060" s="8">
        <v>600</v>
      </c>
      <c r="I1060" s="16">
        <v>600</v>
      </c>
      <c r="J1060" s="17" t="s">
        <v>2015</v>
      </c>
      <c r="K1060" s="12"/>
    </row>
    <row r="1061" spans="1:11">
      <c r="A1061" s="9">
        <v>1059</v>
      </c>
      <c r="B1061" s="19" t="s">
        <v>2686</v>
      </c>
      <c r="C1061" s="14" t="s">
        <v>43</v>
      </c>
      <c r="D1061" s="14">
        <v>19</v>
      </c>
      <c r="E1061" s="12" t="s">
        <v>2687</v>
      </c>
      <c r="F1061" s="8" t="s">
        <v>2688</v>
      </c>
      <c r="G1061" s="8" t="s">
        <v>2014</v>
      </c>
      <c r="H1061" s="8">
        <v>600</v>
      </c>
      <c r="I1061" s="16">
        <v>600</v>
      </c>
      <c r="J1061" s="17" t="s">
        <v>2015</v>
      </c>
      <c r="K1061" s="12"/>
    </row>
    <row r="1062" spans="1:11">
      <c r="A1062" s="9">
        <v>1060</v>
      </c>
      <c r="B1062" s="19" t="s">
        <v>2689</v>
      </c>
      <c r="C1062" s="14" t="s">
        <v>13</v>
      </c>
      <c r="D1062" s="14">
        <v>20</v>
      </c>
      <c r="E1062" s="12" t="s">
        <v>2690</v>
      </c>
      <c r="F1062" s="8" t="s">
        <v>2691</v>
      </c>
      <c r="G1062" s="8" t="s">
        <v>2014</v>
      </c>
      <c r="H1062" s="8">
        <v>600</v>
      </c>
      <c r="I1062" s="16">
        <v>600</v>
      </c>
      <c r="J1062" s="17" t="s">
        <v>2015</v>
      </c>
      <c r="K1062" s="12"/>
    </row>
    <row r="1063" spans="1:11">
      <c r="A1063" s="9">
        <v>1061</v>
      </c>
      <c r="B1063" s="19" t="s">
        <v>2692</v>
      </c>
      <c r="C1063" s="14" t="s">
        <v>13</v>
      </c>
      <c r="D1063" s="14">
        <v>19</v>
      </c>
      <c r="E1063" s="12" t="s">
        <v>2693</v>
      </c>
      <c r="F1063" s="8" t="s">
        <v>2694</v>
      </c>
      <c r="G1063" s="8" t="s">
        <v>2014</v>
      </c>
      <c r="H1063" s="8">
        <v>600</v>
      </c>
      <c r="I1063" s="16">
        <v>600</v>
      </c>
      <c r="J1063" s="17" t="s">
        <v>2015</v>
      </c>
      <c r="K1063" s="12"/>
    </row>
    <row r="1064" spans="1:11">
      <c r="A1064" s="9">
        <v>1062</v>
      </c>
      <c r="B1064" s="19" t="s">
        <v>2695</v>
      </c>
      <c r="C1064" s="14" t="s">
        <v>13</v>
      </c>
      <c r="D1064" s="14">
        <v>19</v>
      </c>
      <c r="E1064" s="12" t="s">
        <v>2696</v>
      </c>
      <c r="F1064" s="8" t="s">
        <v>2697</v>
      </c>
      <c r="G1064" s="8" t="s">
        <v>2014</v>
      </c>
      <c r="H1064" s="8">
        <v>600</v>
      </c>
      <c r="I1064" s="16">
        <v>600</v>
      </c>
      <c r="J1064" s="17" t="s">
        <v>2015</v>
      </c>
      <c r="K1064" s="12"/>
    </row>
    <row r="1065" spans="1:11">
      <c r="A1065" s="9">
        <v>1063</v>
      </c>
      <c r="B1065" s="19" t="s">
        <v>2698</v>
      </c>
      <c r="C1065" s="14" t="s">
        <v>13</v>
      </c>
      <c r="D1065" s="14">
        <v>19</v>
      </c>
      <c r="E1065" s="12" t="s">
        <v>2699</v>
      </c>
      <c r="F1065" s="8" t="s">
        <v>2700</v>
      </c>
      <c r="G1065" s="8" t="s">
        <v>2014</v>
      </c>
      <c r="H1065" s="8">
        <v>600</v>
      </c>
      <c r="I1065" s="16">
        <v>600</v>
      </c>
      <c r="J1065" s="17" t="s">
        <v>2015</v>
      </c>
      <c r="K1065" s="12"/>
    </row>
    <row r="1066" spans="1:11">
      <c r="A1066" s="9">
        <v>1064</v>
      </c>
      <c r="B1066" s="19" t="s">
        <v>2701</v>
      </c>
      <c r="C1066" s="14" t="s">
        <v>13</v>
      </c>
      <c r="D1066" s="14">
        <v>19</v>
      </c>
      <c r="E1066" s="12" t="s">
        <v>2702</v>
      </c>
      <c r="F1066" s="8" t="s">
        <v>2703</v>
      </c>
      <c r="G1066" s="8" t="s">
        <v>2014</v>
      </c>
      <c r="H1066" s="8">
        <v>600</v>
      </c>
      <c r="I1066" s="16">
        <v>600</v>
      </c>
      <c r="J1066" s="17" t="s">
        <v>2015</v>
      </c>
      <c r="K1066" s="12"/>
    </row>
    <row r="1067" spans="1:11">
      <c r="A1067" s="9">
        <v>1065</v>
      </c>
      <c r="B1067" s="19" t="s">
        <v>2704</v>
      </c>
      <c r="C1067" s="14" t="s">
        <v>13</v>
      </c>
      <c r="D1067" s="14">
        <v>21</v>
      </c>
      <c r="E1067" s="12" t="s">
        <v>2705</v>
      </c>
      <c r="F1067" s="8" t="s">
        <v>2706</v>
      </c>
      <c r="G1067" s="8" t="s">
        <v>2014</v>
      </c>
      <c r="H1067" s="8">
        <v>600</v>
      </c>
      <c r="I1067" s="16">
        <v>600</v>
      </c>
      <c r="J1067" s="17" t="s">
        <v>2015</v>
      </c>
      <c r="K1067" s="12"/>
    </row>
    <row r="1068" spans="1:11">
      <c r="A1068" s="9">
        <v>1066</v>
      </c>
      <c r="B1068" s="19" t="s">
        <v>2707</v>
      </c>
      <c r="C1068" s="14" t="s">
        <v>13</v>
      </c>
      <c r="D1068" s="14">
        <v>19</v>
      </c>
      <c r="E1068" s="12" t="s">
        <v>2708</v>
      </c>
      <c r="F1068" s="8" t="s">
        <v>2709</v>
      </c>
      <c r="G1068" s="8" t="s">
        <v>2014</v>
      </c>
      <c r="H1068" s="8">
        <v>600</v>
      </c>
      <c r="I1068" s="16">
        <v>600</v>
      </c>
      <c r="J1068" s="17" t="s">
        <v>2015</v>
      </c>
      <c r="K1068" s="12"/>
    </row>
    <row r="1069" spans="1:11">
      <c r="A1069" s="9">
        <v>1067</v>
      </c>
      <c r="B1069" s="19" t="s">
        <v>2710</v>
      </c>
      <c r="C1069" s="14" t="s">
        <v>13</v>
      </c>
      <c r="D1069" s="14">
        <v>19</v>
      </c>
      <c r="E1069" s="12" t="s">
        <v>2711</v>
      </c>
      <c r="F1069" s="8" t="s">
        <v>2712</v>
      </c>
      <c r="G1069" s="8" t="s">
        <v>2014</v>
      </c>
      <c r="H1069" s="8">
        <v>600</v>
      </c>
      <c r="I1069" s="16">
        <v>600</v>
      </c>
      <c r="J1069" s="17" t="s">
        <v>2015</v>
      </c>
      <c r="K1069" s="12"/>
    </row>
    <row r="1070" spans="1:11">
      <c r="A1070" s="9">
        <v>1068</v>
      </c>
      <c r="B1070" s="19" t="s">
        <v>2713</v>
      </c>
      <c r="C1070" s="14" t="s">
        <v>13</v>
      </c>
      <c r="D1070" s="14">
        <v>19</v>
      </c>
      <c r="E1070" s="12" t="s">
        <v>2714</v>
      </c>
      <c r="F1070" s="8" t="s">
        <v>2715</v>
      </c>
      <c r="G1070" s="8" t="s">
        <v>2014</v>
      </c>
      <c r="H1070" s="8">
        <v>600</v>
      </c>
      <c r="I1070" s="16">
        <v>600</v>
      </c>
      <c r="J1070" s="17" t="s">
        <v>2015</v>
      </c>
      <c r="K1070" s="12"/>
    </row>
    <row r="1071" spans="1:11">
      <c r="A1071" s="9">
        <v>1069</v>
      </c>
      <c r="B1071" s="19" t="s">
        <v>2716</v>
      </c>
      <c r="C1071" s="14" t="s">
        <v>13</v>
      </c>
      <c r="D1071" s="14">
        <v>19</v>
      </c>
      <c r="E1071" s="12" t="s">
        <v>2717</v>
      </c>
      <c r="F1071" s="8" t="s">
        <v>2718</v>
      </c>
      <c r="G1071" s="8" t="s">
        <v>2014</v>
      </c>
      <c r="H1071" s="8">
        <v>600</v>
      </c>
      <c r="I1071" s="16">
        <v>600</v>
      </c>
      <c r="J1071" s="17" t="s">
        <v>2015</v>
      </c>
      <c r="K1071" s="12"/>
    </row>
    <row r="1072" spans="1:11">
      <c r="A1072" s="9">
        <v>1070</v>
      </c>
      <c r="B1072" s="19" t="s">
        <v>2719</v>
      </c>
      <c r="C1072" s="14" t="s">
        <v>13</v>
      </c>
      <c r="D1072" s="14">
        <v>19</v>
      </c>
      <c r="E1072" s="12" t="s">
        <v>2720</v>
      </c>
      <c r="F1072" s="8" t="s">
        <v>2721</v>
      </c>
      <c r="G1072" s="8" t="s">
        <v>2014</v>
      </c>
      <c r="H1072" s="8">
        <v>600</v>
      </c>
      <c r="I1072" s="16">
        <v>600</v>
      </c>
      <c r="J1072" s="17" t="s">
        <v>2015</v>
      </c>
      <c r="K1072" s="12"/>
    </row>
    <row r="1073" spans="1:11">
      <c r="A1073" s="9">
        <v>1071</v>
      </c>
      <c r="B1073" s="19" t="s">
        <v>2722</v>
      </c>
      <c r="C1073" s="14" t="s">
        <v>13</v>
      </c>
      <c r="D1073" s="14">
        <v>19</v>
      </c>
      <c r="E1073" s="12" t="s">
        <v>2723</v>
      </c>
      <c r="F1073" s="8" t="s">
        <v>2724</v>
      </c>
      <c r="G1073" s="8" t="s">
        <v>2014</v>
      </c>
      <c r="H1073" s="8">
        <v>600</v>
      </c>
      <c r="I1073" s="16">
        <v>600</v>
      </c>
      <c r="J1073" s="17" t="s">
        <v>2015</v>
      </c>
      <c r="K1073" s="12"/>
    </row>
    <row r="1074" spans="1:11">
      <c r="A1074" s="9">
        <v>1072</v>
      </c>
      <c r="B1074" s="19" t="s">
        <v>2725</v>
      </c>
      <c r="C1074" s="14" t="s">
        <v>13</v>
      </c>
      <c r="D1074" s="14">
        <v>22</v>
      </c>
      <c r="E1074" s="12" t="s">
        <v>2726</v>
      </c>
      <c r="F1074" s="8" t="s">
        <v>2727</v>
      </c>
      <c r="G1074" s="8" t="s">
        <v>2014</v>
      </c>
      <c r="H1074" s="8">
        <v>600</v>
      </c>
      <c r="I1074" s="16">
        <v>600</v>
      </c>
      <c r="J1074" s="17" t="s">
        <v>2015</v>
      </c>
      <c r="K1074" s="12"/>
    </row>
    <row r="1075" spans="1:11">
      <c r="A1075" s="9">
        <v>1073</v>
      </c>
      <c r="B1075" s="19" t="s">
        <v>2728</v>
      </c>
      <c r="C1075" s="14" t="s">
        <v>43</v>
      </c>
      <c r="D1075" s="14">
        <v>21</v>
      </c>
      <c r="E1075" s="12" t="s">
        <v>2729</v>
      </c>
      <c r="F1075" s="8" t="s">
        <v>2730</v>
      </c>
      <c r="G1075" s="8" t="s">
        <v>2014</v>
      </c>
      <c r="H1075" s="8">
        <v>600</v>
      </c>
      <c r="I1075" s="16">
        <v>600</v>
      </c>
      <c r="J1075" s="17" t="s">
        <v>2015</v>
      </c>
      <c r="K1075" s="12"/>
    </row>
    <row r="1076" spans="1:11">
      <c r="A1076" s="9">
        <v>1074</v>
      </c>
      <c r="B1076" s="19" t="s">
        <v>2731</v>
      </c>
      <c r="C1076" s="14" t="s">
        <v>13</v>
      </c>
      <c r="D1076" s="14">
        <v>20</v>
      </c>
      <c r="E1076" s="12" t="s">
        <v>2732</v>
      </c>
      <c r="F1076" s="8" t="s">
        <v>2733</v>
      </c>
      <c r="G1076" s="8" t="s">
        <v>2014</v>
      </c>
      <c r="H1076" s="8">
        <v>600</v>
      </c>
      <c r="I1076" s="16">
        <v>600</v>
      </c>
      <c r="J1076" s="17" t="s">
        <v>2015</v>
      </c>
      <c r="K1076" s="12"/>
    </row>
    <row r="1077" spans="1:11">
      <c r="A1077" s="9">
        <v>1075</v>
      </c>
      <c r="B1077" s="19" t="s">
        <v>2734</v>
      </c>
      <c r="C1077" s="14" t="s">
        <v>13</v>
      </c>
      <c r="D1077" s="14">
        <v>20</v>
      </c>
      <c r="E1077" s="12" t="s">
        <v>2735</v>
      </c>
      <c r="F1077" s="8" t="s">
        <v>2736</v>
      </c>
      <c r="G1077" s="8" t="s">
        <v>2014</v>
      </c>
      <c r="H1077" s="8">
        <v>600</v>
      </c>
      <c r="I1077" s="16">
        <v>600</v>
      </c>
      <c r="J1077" s="17" t="s">
        <v>2015</v>
      </c>
      <c r="K1077" s="12"/>
    </row>
    <row r="1078" spans="1:11">
      <c r="A1078" s="9">
        <v>1076</v>
      </c>
      <c r="B1078" s="19" t="s">
        <v>2737</v>
      </c>
      <c r="C1078" s="14" t="s">
        <v>13</v>
      </c>
      <c r="D1078" s="14">
        <v>21</v>
      </c>
      <c r="E1078" s="12" t="s">
        <v>2738</v>
      </c>
      <c r="F1078" s="8" t="s">
        <v>2739</v>
      </c>
      <c r="G1078" s="8" t="s">
        <v>2014</v>
      </c>
      <c r="H1078" s="8">
        <v>600</v>
      </c>
      <c r="I1078" s="16">
        <v>600</v>
      </c>
      <c r="J1078" s="17" t="s">
        <v>2015</v>
      </c>
      <c r="K1078" s="12"/>
    </row>
    <row r="1079" spans="1:11">
      <c r="A1079" s="9">
        <v>1077</v>
      </c>
      <c r="B1079" s="19" t="s">
        <v>2740</v>
      </c>
      <c r="C1079" s="14" t="s">
        <v>13</v>
      </c>
      <c r="D1079" s="14">
        <v>22</v>
      </c>
      <c r="E1079" s="12" t="s">
        <v>2741</v>
      </c>
      <c r="F1079" s="8" t="s">
        <v>2742</v>
      </c>
      <c r="G1079" s="8" t="s">
        <v>2014</v>
      </c>
      <c r="H1079" s="8">
        <v>600</v>
      </c>
      <c r="I1079" s="16">
        <v>600</v>
      </c>
      <c r="J1079" s="17" t="s">
        <v>2015</v>
      </c>
      <c r="K1079" s="12"/>
    </row>
    <row r="1080" spans="1:11">
      <c r="A1080" s="9">
        <v>1078</v>
      </c>
      <c r="B1080" s="19" t="s">
        <v>2743</v>
      </c>
      <c r="C1080" s="14" t="s">
        <v>13</v>
      </c>
      <c r="D1080" s="14">
        <v>20</v>
      </c>
      <c r="E1080" s="12" t="s">
        <v>2744</v>
      </c>
      <c r="F1080" s="8" t="s">
        <v>2745</v>
      </c>
      <c r="G1080" s="8" t="s">
        <v>2014</v>
      </c>
      <c r="H1080" s="8">
        <v>600</v>
      </c>
      <c r="I1080" s="16">
        <v>600</v>
      </c>
      <c r="J1080" s="17" t="s">
        <v>2015</v>
      </c>
      <c r="K1080" s="12"/>
    </row>
    <row r="1081" spans="1:11">
      <c r="A1081" s="9">
        <v>1079</v>
      </c>
      <c r="B1081" s="19" t="s">
        <v>2746</v>
      </c>
      <c r="C1081" s="14" t="s">
        <v>13</v>
      </c>
      <c r="D1081" s="14">
        <v>22</v>
      </c>
      <c r="E1081" s="12" t="s">
        <v>2747</v>
      </c>
      <c r="F1081" s="8" t="s">
        <v>2748</v>
      </c>
      <c r="G1081" s="8" t="s">
        <v>2014</v>
      </c>
      <c r="H1081" s="8">
        <v>600</v>
      </c>
      <c r="I1081" s="16">
        <v>600</v>
      </c>
      <c r="J1081" s="17" t="s">
        <v>2015</v>
      </c>
      <c r="K1081" s="12"/>
    </row>
    <row r="1082" spans="1:11">
      <c r="A1082" s="9">
        <v>1080</v>
      </c>
      <c r="B1082" s="19" t="s">
        <v>2749</v>
      </c>
      <c r="C1082" s="14" t="s">
        <v>13</v>
      </c>
      <c r="D1082" s="14">
        <v>20</v>
      </c>
      <c r="E1082" s="12" t="s">
        <v>2750</v>
      </c>
      <c r="F1082" s="8" t="s">
        <v>2751</v>
      </c>
      <c r="G1082" s="8" t="s">
        <v>2014</v>
      </c>
      <c r="H1082" s="8">
        <v>600</v>
      </c>
      <c r="I1082" s="16">
        <v>600</v>
      </c>
      <c r="J1082" s="17" t="s">
        <v>2015</v>
      </c>
      <c r="K1082" s="12"/>
    </row>
    <row r="1083" spans="1:11">
      <c r="A1083" s="9">
        <v>1081</v>
      </c>
      <c r="B1083" s="19" t="s">
        <v>2752</v>
      </c>
      <c r="C1083" s="14" t="s">
        <v>43</v>
      </c>
      <c r="D1083" s="14">
        <v>19</v>
      </c>
      <c r="E1083" s="12" t="s">
        <v>2753</v>
      </c>
      <c r="F1083" s="8" t="s">
        <v>2754</v>
      </c>
      <c r="G1083" s="8" t="s">
        <v>2014</v>
      </c>
      <c r="H1083" s="8">
        <v>600</v>
      </c>
      <c r="I1083" s="16">
        <v>600</v>
      </c>
      <c r="J1083" s="17" t="s">
        <v>2015</v>
      </c>
      <c r="K1083" s="12"/>
    </row>
    <row r="1084" spans="1:11">
      <c r="A1084" s="9">
        <v>1082</v>
      </c>
      <c r="B1084" s="19" t="s">
        <v>2755</v>
      </c>
      <c r="C1084" s="14" t="s">
        <v>43</v>
      </c>
      <c r="D1084" s="14">
        <v>19</v>
      </c>
      <c r="E1084" s="12" t="s">
        <v>2756</v>
      </c>
      <c r="F1084" s="8" t="s">
        <v>2757</v>
      </c>
      <c r="G1084" s="8" t="s">
        <v>2014</v>
      </c>
      <c r="H1084" s="8">
        <v>600</v>
      </c>
      <c r="I1084" s="16">
        <v>600</v>
      </c>
      <c r="J1084" s="17" t="s">
        <v>2015</v>
      </c>
      <c r="K1084" s="12"/>
    </row>
    <row r="1085" spans="1:11">
      <c r="A1085" s="9">
        <v>1083</v>
      </c>
      <c r="B1085" s="19" t="s">
        <v>2758</v>
      </c>
      <c r="C1085" s="14" t="s">
        <v>13</v>
      </c>
      <c r="D1085" s="14">
        <v>20</v>
      </c>
      <c r="E1085" s="12" t="s">
        <v>2759</v>
      </c>
      <c r="F1085" s="8" t="s">
        <v>2760</v>
      </c>
      <c r="G1085" s="8" t="s">
        <v>2014</v>
      </c>
      <c r="H1085" s="8">
        <v>600</v>
      </c>
      <c r="I1085" s="16">
        <v>600</v>
      </c>
      <c r="J1085" s="17" t="s">
        <v>2015</v>
      </c>
      <c r="K1085" s="12"/>
    </row>
    <row r="1086" spans="1:11">
      <c r="A1086" s="9">
        <v>1084</v>
      </c>
      <c r="B1086" s="19" t="s">
        <v>2761</v>
      </c>
      <c r="C1086" s="14" t="s">
        <v>13</v>
      </c>
      <c r="D1086" s="14">
        <v>20</v>
      </c>
      <c r="E1086" s="12" t="s">
        <v>2762</v>
      </c>
      <c r="F1086" s="8" t="s">
        <v>2763</v>
      </c>
      <c r="G1086" s="8" t="s">
        <v>2014</v>
      </c>
      <c r="H1086" s="8">
        <v>600</v>
      </c>
      <c r="I1086" s="16">
        <v>600</v>
      </c>
      <c r="J1086" s="17" t="s">
        <v>2015</v>
      </c>
      <c r="K1086" s="12"/>
    </row>
    <row r="1087" spans="1:11">
      <c r="A1087" s="9">
        <v>1085</v>
      </c>
      <c r="B1087" s="19" t="s">
        <v>2764</v>
      </c>
      <c r="C1087" s="14" t="s">
        <v>13</v>
      </c>
      <c r="D1087" s="14">
        <v>21</v>
      </c>
      <c r="E1087" s="12" t="s">
        <v>2765</v>
      </c>
      <c r="F1087" s="8" t="s">
        <v>2766</v>
      </c>
      <c r="G1087" s="8" t="s">
        <v>2014</v>
      </c>
      <c r="H1087" s="8">
        <v>600</v>
      </c>
      <c r="I1087" s="16">
        <v>600</v>
      </c>
      <c r="J1087" s="17" t="s">
        <v>2015</v>
      </c>
      <c r="K1087" s="12"/>
    </row>
    <row r="1088" spans="1:11">
      <c r="A1088" s="9">
        <v>1086</v>
      </c>
      <c r="B1088" s="19" t="s">
        <v>2767</v>
      </c>
      <c r="C1088" s="14" t="s">
        <v>13</v>
      </c>
      <c r="D1088" s="14">
        <v>24</v>
      </c>
      <c r="E1088" s="12" t="s">
        <v>1940</v>
      </c>
      <c r="F1088" s="8" t="s">
        <v>2768</v>
      </c>
      <c r="G1088" s="8" t="s">
        <v>2014</v>
      </c>
      <c r="H1088" s="8">
        <v>600</v>
      </c>
      <c r="I1088" s="16">
        <v>600</v>
      </c>
      <c r="J1088" s="17" t="s">
        <v>2015</v>
      </c>
      <c r="K1088" s="12"/>
    </row>
    <row r="1089" spans="1:11">
      <c r="A1089" s="9">
        <v>1087</v>
      </c>
      <c r="B1089" s="19" t="s">
        <v>2769</v>
      </c>
      <c r="C1089" s="14" t="s">
        <v>43</v>
      </c>
      <c r="D1089" s="14">
        <v>21</v>
      </c>
      <c r="E1089" s="12" t="s">
        <v>2770</v>
      </c>
      <c r="F1089" s="8" t="s">
        <v>2771</v>
      </c>
      <c r="G1089" s="8" t="s">
        <v>2014</v>
      </c>
      <c r="H1089" s="8">
        <v>600</v>
      </c>
      <c r="I1089" s="16">
        <v>600</v>
      </c>
      <c r="J1089" s="17" t="s">
        <v>2015</v>
      </c>
      <c r="K1089" s="12"/>
    </row>
    <row r="1090" spans="1:11">
      <c r="A1090" s="9">
        <v>1088</v>
      </c>
      <c r="B1090" s="19" t="s">
        <v>2772</v>
      </c>
      <c r="C1090" s="14" t="s">
        <v>13</v>
      </c>
      <c r="D1090" s="14">
        <v>20</v>
      </c>
      <c r="E1090" s="12" t="s">
        <v>2773</v>
      </c>
      <c r="F1090" s="8" t="s">
        <v>2774</v>
      </c>
      <c r="G1090" s="8" t="s">
        <v>2014</v>
      </c>
      <c r="H1090" s="8">
        <v>600</v>
      </c>
      <c r="I1090" s="16">
        <v>600</v>
      </c>
      <c r="J1090" s="17" t="s">
        <v>2015</v>
      </c>
      <c r="K1090" s="12"/>
    </row>
    <row r="1091" spans="1:11">
      <c r="A1091" s="9">
        <v>1089</v>
      </c>
      <c r="B1091" s="19" t="s">
        <v>2775</v>
      </c>
      <c r="C1091" s="14" t="s">
        <v>13</v>
      </c>
      <c r="D1091" s="14">
        <v>24</v>
      </c>
      <c r="E1091" s="12" t="s">
        <v>2776</v>
      </c>
      <c r="F1091" s="8" t="s">
        <v>2777</v>
      </c>
      <c r="G1091" s="8" t="s">
        <v>2014</v>
      </c>
      <c r="H1091" s="8">
        <v>600</v>
      </c>
      <c r="I1091" s="16">
        <v>600</v>
      </c>
      <c r="J1091" s="17" t="s">
        <v>2015</v>
      </c>
      <c r="K1091" s="12"/>
    </row>
    <row r="1092" spans="1:11">
      <c r="A1092" s="9">
        <v>1090</v>
      </c>
      <c r="B1092" s="19" t="s">
        <v>2778</v>
      </c>
      <c r="C1092" s="14" t="s">
        <v>13</v>
      </c>
      <c r="D1092" s="14">
        <v>22</v>
      </c>
      <c r="E1092" s="12" t="s">
        <v>2779</v>
      </c>
      <c r="F1092" s="8" t="s">
        <v>2780</v>
      </c>
      <c r="G1092" s="8" t="s">
        <v>2014</v>
      </c>
      <c r="H1092" s="8">
        <v>600</v>
      </c>
      <c r="I1092" s="16">
        <v>600</v>
      </c>
      <c r="J1092" s="17" t="s">
        <v>2015</v>
      </c>
      <c r="K1092" s="12"/>
    </row>
    <row r="1093" spans="1:11">
      <c r="A1093" s="9">
        <v>1091</v>
      </c>
      <c r="B1093" s="19" t="s">
        <v>2781</v>
      </c>
      <c r="C1093" s="14" t="s">
        <v>13</v>
      </c>
      <c r="D1093" s="14">
        <v>21</v>
      </c>
      <c r="E1093" s="12" t="s">
        <v>2782</v>
      </c>
      <c r="F1093" s="8" t="s">
        <v>2783</v>
      </c>
      <c r="G1093" s="8" t="s">
        <v>2014</v>
      </c>
      <c r="H1093" s="8">
        <v>600</v>
      </c>
      <c r="I1093" s="16">
        <v>600</v>
      </c>
      <c r="J1093" s="17" t="s">
        <v>2015</v>
      </c>
      <c r="K1093" s="12"/>
    </row>
    <row r="1094" spans="1:11">
      <c r="A1094" s="9">
        <v>1092</v>
      </c>
      <c r="B1094" s="19" t="s">
        <v>2784</v>
      </c>
      <c r="C1094" s="14" t="s">
        <v>13</v>
      </c>
      <c r="D1094" s="14">
        <v>20</v>
      </c>
      <c r="E1094" s="12" t="s">
        <v>2785</v>
      </c>
      <c r="F1094" s="8" t="s">
        <v>2786</v>
      </c>
      <c r="G1094" s="8" t="s">
        <v>2014</v>
      </c>
      <c r="H1094" s="8">
        <v>600</v>
      </c>
      <c r="I1094" s="16">
        <v>600</v>
      </c>
      <c r="J1094" s="17" t="s">
        <v>2015</v>
      </c>
      <c r="K1094" s="12"/>
    </row>
    <row r="1095" spans="1:11">
      <c r="A1095" s="9">
        <v>1093</v>
      </c>
      <c r="B1095" s="19" t="s">
        <v>2787</v>
      </c>
      <c r="C1095" s="14" t="s">
        <v>13</v>
      </c>
      <c r="D1095" s="14">
        <v>23</v>
      </c>
      <c r="E1095" s="12" t="s">
        <v>2788</v>
      </c>
      <c r="F1095" s="8" t="s">
        <v>2789</v>
      </c>
      <c r="G1095" s="8" t="s">
        <v>2014</v>
      </c>
      <c r="H1095" s="8">
        <v>600</v>
      </c>
      <c r="I1095" s="16">
        <v>600</v>
      </c>
      <c r="J1095" s="17" t="s">
        <v>2015</v>
      </c>
      <c r="K1095" s="12"/>
    </row>
    <row r="1096" spans="1:11">
      <c r="A1096" s="9">
        <v>1094</v>
      </c>
      <c r="B1096" s="19" t="s">
        <v>2790</v>
      </c>
      <c r="C1096" s="14" t="s">
        <v>13</v>
      </c>
      <c r="D1096" s="14">
        <v>19</v>
      </c>
      <c r="E1096" s="12" t="s">
        <v>2791</v>
      </c>
      <c r="F1096" s="8" t="s">
        <v>2792</v>
      </c>
      <c r="G1096" s="8" t="s">
        <v>2014</v>
      </c>
      <c r="H1096" s="8">
        <v>600</v>
      </c>
      <c r="I1096" s="16">
        <v>600</v>
      </c>
      <c r="J1096" s="17" t="s">
        <v>2015</v>
      </c>
      <c r="K1096" s="12"/>
    </row>
    <row r="1097" spans="1:11">
      <c r="A1097" s="9">
        <v>1095</v>
      </c>
      <c r="B1097" s="19" t="s">
        <v>2793</v>
      </c>
      <c r="C1097" s="14" t="s">
        <v>13</v>
      </c>
      <c r="D1097" s="14">
        <v>18</v>
      </c>
      <c r="E1097" s="12" t="s">
        <v>2794</v>
      </c>
      <c r="F1097" s="8" t="s">
        <v>2795</v>
      </c>
      <c r="G1097" s="8" t="s">
        <v>2014</v>
      </c>
      <c r="H1097" s="8">
        <v>600</v>
      </c>
      <c r="I1097" s="16">
        <v>600</v>
      </c>
      <c r="J1097" s="17" t="s">
        <v>2015</v>
      </c>
      <c r="K1097" s="12"/>
    </row>
    <row r="1098" spans="1:11">
      <c r="A1098" s="9">
        <v>1096</v>
      </c>
      <c r="B1098" s="19" t="s">
        <v>2796</v>
      </c>
      <c r="C1098" s="14" t="s">
        <v>13</v>
      </c>
      <c r="D1098" s="14">
        <v>24</v>
      </c>
      <c r="E1098" s="12" t="s">
        <v>2797</v>
      </c>
      <c r="F1098" s="8" t="s">
        <v>2798</v>
      </c>
      <c r="G1098" s="8" t="s">
        <v>2014</v>
      </c>
      <c r="H1098" s="8">
        <v>600</v>
      </c>
      <c r="I1098" s="16">
        <v>600</v>
      </c>
      <c r="J1098" s="17" t="s">
        <v>2015</v>
      </c>
      <c r="K1098" s="12"/>
    </row>
    <row r="1099" spans="1:11">
      <c r="A1099" s="9">
        <v>1097</v>
      </c>
      <c r="B1099" s="19" t="s">
        <v>2799</v>
      </c>
      <c r="C1099" s="14" t="s">
        <v>13</v>
      </c>
      <c r="D1099" s="14">
        <v>19</v>
      </c>
      <c r="E1099" s="12" t="s">
        <v>2800</v>
      </c>
      <c r="F1099" s="8" t="s">
        <v>2801</v>
      </c>
      <c r="G1099" s="8" t="s">
        <v>2014</v>
      </c>
      <c r="H1099" s="8">
        <v>600</v>
      </c>
      <c r="I1099" s="16">
        <v>600</v>
      </c>
      <c r="J1099" s="17" t="s">
        <v>2015</v>
      </c>
      <c r="K1099" s="12"/>
    </row>
    <row r="1100" spans="1:11">
      <c r="A1100" s="9">
        <v>1098</v>
      </c>
      <c r="B1100" s="19" t="s">
        <v>2802</v>
      </c>
      <c r="C1100" s="14" t="s">
        <v>13</v>
      </c>
      <c r="D1100" s="14">
        <v>19</v>
      </c>
      <c r="E1100" s="12" t="s">
        <v>2803</v>
      </c>
      <c r="F1100" s="8" t="s">
        <v>2804</v>
      </c>
      <c r="G1100" s="8" t="s">
        <v>2014</v>
      </c>
      <c r="H1100" s="8">
        <v>600</v>
      </c>
      <c r="I1100" s="16">
        <v>600</v>
      </c>
      <c r="J1100" s="17" t="s">
        <v>2015</v>
      </c>
      <c r="K1100" s="12"/>
    </row>
    <row r="1101" spans="1:11">
      <c r="A1101" s="9">
        <v>1099</v>
      </c>
      <c r="B1101" s="19" t="s">
        <v>2805</v>
      </c>
      <c r="C1101" s="14" t="s">
        <v>13</v>
      </c>
      <c r="D1101" s="14">
        <v>22</v>
      </c>
      <c r="E1101" s="12" t="s">
        <v>2806</v>
      </c>
      <c r="F1101" s="8" t="s">
        <v>2807</v>
      </c>
      <c r="G1101" s="8" t="s">
        <v>2014</v>
      </c>
      <c r="H1101" s="8">
        <v>600</v>
      </c>
      <c r="I1101" s="16">
        <v>600</v>
      </c>
      <c r="J1101" s="17" t="s">
        <v>2015</v>
      </c>
      <c r="K1101" s="12"/>
    </row>
    <row r="1102" spans="1:11">
      <c r="A1102" s="9">
        <v>1100</v>
      </c>
      <c r="B1102" s="19" t="s">
        <v>2808</v>
      </c>
      <c r="C1102" s="14" t="s">
        <v>13</v>
      </c>
      <c r="D1102" s="14">
        <v>23</v>
      </c>
      <c r="E1102" s="12" t="s">
        <v>2809</v>
      </c>
      <c r="F1102" s="8" t="s">
        <v>2810</v>
      </c>
      <c r="G1102" s="8" t="s">
        <v>2014</v>
      </c>
      <c r="H1102" s="8">
        <v>600</v>
      </c>
      <c r="I1102" s="16">
        <v>600</v>
      </c>
      <c r="J1102" s="17" t="s">
        <v>2015</v>
      </c>
      <c r="K1102" s="12"/>
    </row>
    <row r="1103" spans="1:11">
      <c r="A1103" s="9">
        <v>1101</v>
      </c>
      <c r="B1103" s="19" t="s">
        <v>2811</v>
      </c>
      <c r="C1103" s="14" t="s">
        <v>13</v>
      </c>
      <c r="D1103" s="14">
        <v>31</v>
      </c>
      <c r="E1103" s="12" t="s">
        <v>2812</v>
      </c>
      <c r="F1103" s="8" t="s">
        <v>2813</v>
      </c>
      <c r="G1103" s="8" t="s">
        <v>2814</v>
      </c>
      <c r="H1103" s="8">
        <v>600</v>
      </c>
      <c r="I1103" s="16">
        <v>600</v>
      </c>
      <c r="J1103" s="17" t="s">
        <v>2015</v>
      </c>
      <c r="K1103" s="12"/>
    </row>
    <row r="1104" spans="1:11">
      <c r="A1104" s="9">
        <v>1102</v>
      </c>
      <c r="B1104" s="19" t="s">
        <v>2815</v>
      </c>
      <c r="C1104" s="14" t="s">
        <v>13</v>
      </c>
      <c r="D1104" s="14">
        <v>34</v>
      </c>
      <c r="E1104" s="12" t="s">
        <v>2816</v>
      </c>
      <c r="F1104" s="8" t="s">
        <v>2817</v>
      </c>
      <c r="G1104" s="8" t="s">
        <v>2814</v>
      </c>
      <c r="H1104" s="8">
        <v>600</v>
      </c>
      <c r="I1104" s="16">
        <v>600</v>
      </c>
      <c r="J1104" s="17" t="s">
        <v>2015</v>
      </c>
      <c r="K1104" s="12"/>
    </row>
    <row r="1105" spans="1:11">
      <c r="A1105" s="9">
        <v>1103</v>
      </c>
      <c r="B1105" s="19" t="s">
        <v>2818</v>
      </c>
      <c r="C1105" s="14" t="s">
        <v>13</v>
      </c>
      <c r="D1105" s="14">
        <v>28</v>
      </c>
      <c r="E1105" s="12" t="s">
        <v>2819</v>
      </c>
      <c r="F1105" s="8" t="s">
        <v>2820</v>
      </c>
      <c r="G1105" s="8" t="s">
        <v>2814</v>
      </c>
      <c r="H1105" s="8">
        <v>600</v>
      </c>
      <c r="I1105" s="16">
        <v>600</v>
      </c>
      <c r="J1105" s="17" t="s">
        <v>2015</v>
      </c>
      <c r="K1105" s="12"/>
    </row>
    <row r="1106" spans="1:11">
      <c r="A1106" s="9">
        <v>1104</v>
      </c>
      <c r="B1106" s="19" t="s">
        <v>2821</v>
      </c>
      <c r="C1106" s="14" t="s">
        <v>13</v>
      </c>
      <c r="D1106" s="14">
        <v>25</v>
      </c>
      <c r="E1106" s="12" t="s">
        <v>2822</v>
      </c>
      <c r="F1106" s="8" t="s">
        <v>2823</v>
      </c>
      <c r="G1106" s="8" t="s">
        <v>2814</v>
      </c>
      <c r="H1106" s="8">
        <v>600</v>
      </c>
      <c r="I1106" s="16">
        <v>600</v>
      </c>
      <c r="J1106" s="17" t="s">
        <v>2015</v>
      </c>
      <c r="K1106" s="12"/>
    </row>
    <row r="1107" spans="1:11">
      <c r="A1107" s="9">
        <v>1105</v>
      </c>
      <c r="B1107" s="19" t="s">
        <v>2824</v>
      </c>
      <c r="C1107" s="14" t="s">
        <v>13</v>
      </c>
      <c r="D1107" s="14">
        <v>35</v>
      </c>
      <c r="E1107" s="12" t="s">
        <v>2825</v>
      </c>
      <c r="F1107" s="8" t="s">
        <v>2826</v>
      </c>
      <c r="G1107" s="8" t="s">
        <v>2814</v>
      </c>
      <c r="H1107" s="8">
        <v>600</v>
      </c>
      <c r="I1107" s="16">
        <v>600</v>
      </c>
      <c r="J1107" s="17" t="s">
        <v>2015</v>
      </c>
      <c r="K1107" s="12"/>
    </row>
    <row r="1108" spans="1:11">
      <c r="A1108" s="9">
        <v>1106</v>
      </c>
      <c r="B1108" s="19" t="s">
        <v>2827</v>
      </c>
      <c r="C1108" s="14" t="s">
        <v>13</v>
      </c>
      <c r="D1108" s="14">
        <v>20</v>
      </c>
      <c r="E1108" s="12" t="s">
        <v>2828</v>
      </c>
      <c r="F1108" s="8" t="s">
        <v>2829</v>
      </c>
      <c r="G1108" s="8" t="s">
        <v>2814</v>
      </c>
      <c r="H1108" s="8">
        <v>600</v>
      </c>
      <c r="I1108" s="16">
        <v>600</v>
      </c>
      <c r="J1108" s="17" t="s">
        <v>2015</v>
      </c>
      <c r="K1108" s="12"/>
    </row>
    <row r="1109" spans="1:11">
      <c r="A1109" s="9">
        <v>1107</v>
      </c>
      <c r="B1109" s="19" t="s">
        <v>2830</v>
      </c>
      <c r="C1109" s="14" t="s">
        <v>13</v>
      </c>
      <c r="D1109" s="14">
        <v>19</v>
      </c>
      <c r="E1109" s="12" t="s">
        <v>2384</v>
      </c>
      <c r="F1109" s="8" t="s">
        <v>2831</v>
      </c>
      <c r="G1109" s="8" t="s">
        <v>2814</v>
      </c>
      <c r="H1109" s="8">
        <v>600</v>
      </c>
      <c r="I1109" s="16">
        <v>600</v>
      </c>
      <c r="J1109" s="17" t="s">
        <v>2015</v>
      </c>
      <c r="K1109" s="12"/>
    </row>
    <row r="1110" spans="1:11">
      <c r="A1110" s="9">
        <v>1108</v>
      </c>
      <c r="B1110" s="19" t="s">
        <v>2832</v>
      </c>
      <c r="C1110" s="14" t="s">
        <v>13</v>
      </c>
      <c r="D1110" s="14">
        <v>18</v>
      </c>
      <c r="E1110" s="12" t="s">
        <v>2833</v>
      </c>
      <c r="F1110" s="8" t="s">
        <v>2834</v>
      </c>
      <c r="G1110" s="8" t="s">
        <v>2814</v>
      </c>
      <c r="H1110" s="8">
        <v>600</v>
      </c>
      <c r="I1110" s="16">
        <v>600</v>
      </c>
      <c r="J1110" s="17" t="s">
        <v>2015</v>
      </c>
      <c r="K1110" s="12"/>
    </row>
    <row r="1111" spans="1:11">
      <c r="A1111" s="9">
        <v>1109</v>
      </c>
      <c r="B1111" s="19" t="s">
        <v>2835</v>
      </c>
      <c r="C1111" s="14" t="s">
        <v>13</v>
      </c>
      <c r="D1111" s="14">
        <v>27</v>
      </c>
      <c r="E1111" s="12" t="s">
        <v>2836</v>
      </c>
      <c r="F1111" s="8" t="s">
        <v>2837</v>
      </c>
      <c r="G1111" s="8" t="s">
        <v>2814</v>
      </c>
      <c r="H1111" s="8">
        <v>600</v>
      </c>
      <c r="I1111" s="16">
        <v>600</v>
      </c>
      <c r="J1111" s="17" t="s">
        <v>2015</v>
      </c>
      <c r="K1111" s="12"/>
    </row>
    <row r="1112" spans="1:11">
      <c r="A1112" s="9">
        <v>1110</v>
      </c>
      <c r="B1112" s="19" t="s">
        <v>2838</v>
      </c>
      <c r="C1112" s="14" t="s">
        <v>13</v>
      </c>
      <c r="D1112" s="14">
        <v>18</v>
      </c>
      <c r="E1112" s="12" t="s">
        <v>2839</v>
      </c>
      <c r="F1112" s="8" t="s">
        <v>2840</v>
      </c>
      <c r="G1112" s="8" t="s">
        <v>2814</v>
      </c>
      <c r="H1112" s="8">
        <v>600</v>
      </c>
      <c r="I1112" s="16">
        <v>600</v>
      </c>
      <c r="J1112" s="17" t="s">
        <v>2015</v>
      </c>
      <c r="K1112" s="12"/>
    </row>
    <row r="1113" spans="1:11">
      <c r="A1113" s="9">
        <v>1111</v>
      </c>
      <c r="B1113" s="19" t="s">
        <v>2841</v>
      </c>
      <c r="C1113" s="14" t="s">
        <v>13</v>
      </c>
      <c r="D1113" s="14">
        <v>37</v>
      </c>
      <c r="E1113" s="12" t="s">
        <v>2842</v>
      </c>
      <c r="F1113" s="8" t="s">
        <v>2843</v>
      </c>
      <c r="G1113" s="8" t="s">
        <v>2814</v>
      </c>
      <c r="H1113" s="8">
        <v>600</v>
      </c>
      <c r="I1113" s="16">
        <v>600</v>
      </c>
      <c r="J1113" s="17" t="s">
        <v>2015</v>
      </c>
      <c r="K1113" s="12"/>
    </row>
    <row r="1114" spans="1:11">
      <c r="A1114" s="9">
        <v>1112</v>
      </c>
      <c r="B1114" s="19" t="s">
        <v>2844</v>
      </c>
      <c r="C1114" s="14" t="s">
        <v>13</v>
      </c>
      <c r="D1114" s="14">
        <v>24</v>
      </c>
      <c r="E1114" s="12" t="s">
        <v>2845</v>
      </c>
      <c r="F1114" s="8" t="s">
        <v>2846</v>
      </c>
      <c r="G1114" s="8" t="s">
        <v>2814</v>
      </c>
      <c r="H1114" s="8">
        <v>600</v>
      </c>
      <c r="I1114" s="16">
        <v>600</v>
      </c>
      <c r="J1114" s="17" t="s">
        <v>2015</v>
      </c>
      <c r="K1114" s="12"/>
    </row>
    <row r="1115" spans="1:11">
      <c r="A1115" s="9">
        <v>1113</v>
      </c>
      <c r="B1115" s="19" t="s">
        <v>2847</v>
      </c>
      <c r="C1115" s="14" t="s">
        <v>13</v>
      </c>
      <c r="D1115" s="14">
        <v>22</v>
      </c>
      <c r="E1115" s="12" t="s">
        <v>2848</v>
      </c>
      <c r="F1115" s="8" t="s">
        <v>2849</v>
      </c>
      <c r="G1115" s="8" t="s">
        <v>2814</v>
      </c>
      <c r="H1115" s="8">
        <v>600</v>
      </c>
      <c r="I1115" s="16">
        <v>600</v>
      </c>
      <c r="J1115" s="17" t="s">
        <v>2015</v>
      </c>
      <c r="K1115" s="12"/>
    </row>
    <row r="1116" spans="1:11">
      <c r="A1116" s="9">
        <v>1114</v>
      </c>
      <c r="B1116" s="19" t="s">
        <v>2850</v>
      </c>
      <c r="C1116" s="14" t="s">
        <v>13</v>
      </c>
      <c r="D1116" s="14">
        <v>24</v>
      </c>
      <c r="E1116" s="12" t="s">
        <v>2851</v>
      </c>
      <c r="F1116" s="8" t="s">
        <v>2852</v>
      </c>
      <c r="G1116" s="8" t="s">
        <v>2814</v>
      </c>
      <c r="H1116" s="8">
        <v>600</v>
      </c>
      <c r="I1116" s="16">
        <v>600</v>
      </c>
      <c r="J1116" s="17" t="s">
        <v>2015</v>
      </c>
      <c r="K1116" s="12"/>
    </row>
    <row r="1117" spans="1:11">
      <c r="A1117" s="9">
        <v>1115</v>
      </c>
      <c r="B1117" s="19" t="s">
        <v>2853</v>
      </c>
      <c r="C1117" s="14" t="s">
        <v>13</v>
      </c>
      <c r="D1117" s="14">
        <v>34</v>
      </c>
      <c r="E1117" s="12" t="s">
        <v>2854</v>
      </c>
      <c r="F1117" s="8" t="s">
        <v>2855</v>
      </c>
      <c r="G1117" s="8" t="s">
        <v>2814</v>
      </c>
      <c r="H1117" s="8">
        <v>600</v>
      </c>
      <c r="I1117" s="16">
        <v>600</v>
      </c>
      <c r="J1117" s="17" t="s">
        <v>2015</v>
      </c>
      <c r="K1117" s="12"/>
    </row>
    <row r="1118" spans="1:11">
      <c r="A1118" s="9">
        <v>1116</v>
      </c>
      <c r="B1118" s="19" t="s">
        <v>2856</v>
      </c>
      <c r="C1118" s="14" t="s">
        <v>13</v>
      </c>
      <c r="D1118" s="14">
        <v>20</v>
      </c>
      <c r="E1118" s="12" t="s">
        <v>2857</v>
      </c>
      <c r="F1118" s="8" t="s">
        <v>2858</v>
      </c>
      <c r="G1118" s="8" t="s">
        <v>2814</v>
      </c>
      <c r="H1118" s="8">
        <v>600</v>
      </c>
      <c r="I1118" s="16">
        <v>600</v>
      </c>
      <c r="J1118" s="17" t="s">
        <v>2015</v>
      </c>
      <c r="K1118" s="12"/>
    </row>
    <row r="1119" spans="1:11">
      <c r="A1119" s="9">
        <v>1117</v>
      </c>
      <c r="B1119" s="19" t="s">
        <v>2859</v>
      </c>
      <c r="C1119" s="14" t="s">
        <v>13</v>
      </c>
      <c r="D1119" s="14">
        <v>21</v>
      </c>
      <c r="E1119" s="12" t="s">
        <v>2860</v>
      </c>
      <c r="F1119" s="8" t="s">
        <v>2861</v>
      </c>
      <c r="G1119" s="8" t="s">
        <v>2814</v>
      </c>
      <c r="H1119" s="8">
        <v>600</v>
      </c>
      <c r="I1119" s="16">
        <v>600</v>
      </c>
      <c r="J1119" s="17" t="s">
        <v>2015</v>
      </c>
      <c r="K1119" s="12"/>
    </row>
    <row r="1120" spans="1:11">
      <c r="A1120" s="9">
        <v>1118</v>
      </c>
      <c r="B1120" s="19" t="s">
        <v>2862</v>
      </c>
      <c r="C1120" s="14" t="s">
        <v>13</v>
      </c>
      <c r="D1120" s="14">
        <v>19</v>
      </c>
      <c r="E1120" s="12" t="s">
        <v>2863</v>
      </c>
      <c r="F1120" s="8" t="s">
        <v>2864</v>
      </c>
      <c r="G1120" s="8" t="s">
        <v>2814</v>
      </c>
      <c r="H1120" s="8">
        <v>600</v>
      </c>
      <c r="I1120" s="16">
        <v>600</v>
      </c>
      <c r="J1120" s="17" t="s">
        <v>2015</v>
      </c>
      <c r="K1120" s="12"/>
    </row>
    <row r="1121" spans="1:11">
      <c r="A1121" s="9">
        <v>1119</v>
      </c>
      <c r="B1121" s="19" t="s">
        <v>2865</v>
      </c>
      <c r="C1121" s="14" t="s">
        <v>13</v>
      </c>
      <c r="D1121" s="14">
        <v>21</v>
      </c>
      <c r="E1121" s="12" t="s">
        <v>2866</v>
      </c>
      <c r="F1121" s="8" t="s">
        <v>2867</v>
      </c>
      <c r="G1121" s="8" t="s">
        <v>2814</v>
      </c>
      <c r="H1121" s="8">
        <v>600</v>
      </c>
      <c r="I1121" s="16">
        <v>600</v>
      </c>
      <c r="J1121" s="17" t="s">
        <v>2015</v>
      </c>
      <c r="K1121" s="12"/>
    </row>
    <row r="1122" spans="1:11">
      <c r="A1122" s="9">
        <v>1120</v>
      </c>
      <c r="B1122" s="19" t="s">
        <v>2868</v>
      </c>
      <c r="C1122" s="14" t="s">
        <v>13</v>
      </c>
      <c r="D1122" s="14">
        <v>34</v>
      </c>
      <c r="E1122" s="12" t="s">
        <v>2869</v>
      </c>
      <c r="F1122" s="8" t="s">
        <v>2870</v>
      </c>
      <c r="G1122" s="8" t="s">
        <v>2814</v>
      </c>
      <c r="H1122" s="8">
        <v>600</v>
      </c>
      <c r="I1122" s="16">
        <v>600</v>
      </c>
      <c r="J1122" s="17" t="s">
        <v>2015</v>
      </c>
      <c r="K1122" s="12"/>
    </row>
    <row r="1123" spans="1:11">
      <c r="A1123" s="9">
        <v>1121</v>
      </c>
      <c r="B1123" s="19" t="s">
        <v>2871</v>
      </c>
      <c r="C1123" s="14" t="s">
        <v>13</v>
      </c>
      <c r="D1123" s="14">
        <v>21</v>
      </c>
      <c r="E1123" s="12" t="s">
        <v>2872</v>
      </c>
      <c r="F1123" s="8" t="s">
        <v>2873</v>
      </c>
      <c r="G1123" s="8" t="s">
        <v>2814</v>
      </c>
      <c r="H1123" s="8">
        <v>600</v>
      </c>
      <c r="I1123" s="16">
        <v>600</v>
      </c>
      <c r="J1123" s="17" t="s">
        <v>2015</v>
      </c>
      <c r="K1123" s="12"/>
    </row>
    <row r="1124" spans="1:11">
      <c r="A1124" s="9">
        <v>1122</v>
      </c>
      <c r="B1124" s="19" t="s">
        <v>2874</v>
      </c>
      <c r="C1124" s="14" t="s">
        <v>13</v>
      </c>
      <c r="D1124" s="14">
        <v>20</v>
      </c>
      <c r="E1124" s="12" t="s">
        <v>239</v>
      </c>
      <c r="F1124" s="8" t="s">
        <v>2875</v>
      </c>
      <c r="G1124" s="8" t="s">
        <v>2814</v>
      </c>
      <c r="H1124" s="8">
        <v>600</v>
      </c>
      <c r="I1124" s="16">
        <v>600</v>
      </c>
      <c r="J1124" s="17" t="s">
        <v>2015</v>
      </c>
      <c r="K1124" s="12"/>
    </row>
    <row r="1125" spans="1:11">
      <c r="A1125" s="9">
        <v>1123</v>
      </c>
      <c r="B1125" s="19" t="s">
        <v>2876</v>
      </c>
      <c r="C1125" s="14" t="s">
        <v>13</v>
      </c>
      <c r="D1125" s="14">
        <v>50</v>
      </c>
      <c r="E1125" s="12" t="s">
        <v>2877</v>
      </c>
      <c r="F1125" s="8" t="s">
        <v>2878</v>
      </c>
      <c r="G1125" s="8" t="s">
        <v>2814</v>
      </c>
      <c r="H1125" s="8">
        <v>600</v>
      </c>
      <c r="I1125" s="16">
        <v>600</v>
      </c>
      <c r="J1125" s="17" t="s">
        <v>2015</v>
      </c>
      <c r="K1125" s="12"/>
    </row>
    <row r="1126" spans="1:11">
      <c r="A1126" s="9">
        <v>1124</v>
      </c>
      <c r="B1126" s="19" t="s">
        <v>2879</v>
      </c>
      <c r="C1126" s="14" t="s">
        <v>13</v>
      </c>
      <c r="D1126" s="14">
        <v>18</v>
      </c>
      <c r="E1126" s="12" t="s">
        <v>2880</v>
      </c>
      <c r="F1126" s="8" t="s">
        <v>2881</v>
      </c>
      <c r="G1126" s="8" t="s">
        <v>2814</v>
      </c>
      <c r="H1126" s="8">
        <v>600</v>
      </c>
      <c r="I1126" s="16">
        <v>600</v>
      </c>
      <c r="J1126" s="17" t="s">
        <v>2015</v>
      </c>
      <c r="K1126" s="12"/>
    </row>
    <row r="1127" spans="1:11">
      <c r="A1127" s="9">
        <v>1125</v>
      </c>
      <c r="B1127" s="19" t="s">
        <v>2882</v>
      </c>
      <c r="C1127" s="14" t="s">
        <v>13</v>
      </c>
      <c r="D1127" s="14">
        <v>28</v>
      </c>
      <c r="E1127" s="12" t="s">
        <v>2883</v>
      </c>
      <c r="F1127" s="8" t="s">
        <v>2884</v>
      </c>
      <c r="G1127" s="8" t="s">
        <v>2814</v>
      </c>
      <c r="H1127" s="8">
        <v>600</v>
      </c>
      <c r="I1127" s="16">
        <v>600</v>
      </c>
      <c r="J1127" s="17" t="s">
        <v>2015</v>
      </c>
      <c r="K1127" s="12"/>
    </row>
    <row r="1128" spans="1:11">
      <c r="A1128" s="9">
        <v>1126</v>
      </c>
      <c r="B1128" s="19" t="s">
        <v>2885</v>
      </c>
      <c r="C1128" s="14" t="s">
        <v>13</v>
      </c>
      <c r="D1128" s="14">
        <v>33</v>
      </c>
      <c r="E1128" s="12" t="s">
        <v>2886</v>
      </c>
      <c r="F1128" s="8" t="s">
        <v>2887</v>
      </c>
      <c r="G1128" s="8" t="s">
        <v>2814</v>
      </c>
      <c r="H1128" s="8">
        <v>600</v>
      </c>
      <c r="I1128" s="16">
        <v>600</v>
      </c>
      <c r="J1128" s="17" t="s">
        <v>2015</v>
      </c>
      <c r="K1128" s="12"/>
    </row>
    <row r="1129" spans="1:11">
      <c r="A1129" s="9">
        <v>1127</v>
      </c>
      <c r="B1129" s="19" t="s">
        <v>2888</v>
      </c>
      <c r="C1129" s="14" t="s">
        <v>13</v>
      </c>
      <c r="D1129" s="14">
        <v>42</v>
      </c>
      <c r="E1129" s="12" t="s">
        <v>2889</v>
      </c>
      <c r="F1129" s="8" t="s">
        <v>2890</v>
      </c>
      <c r="G1129" s="8" t="s">
        <v>2814</v>
      </c>
      <c r="H1129" s="8">
        <v>600</v>
      </c>
      <c r="I1129" s="16">
        <v>600</v>
      </c>
      <c r="J1129" s="17" t="s">
        <v>2015</v>
      </c>
      <c r="K1129" s="12"/>
    </row>
    <row r="1130" spans="1:11">
      <c r="A1130" s="9">
        <v>1128</v>
      </c>
      <c r="B1130" s="19" t="s">
        <v>2891</v>
      </c>
      <c r="C1130" s="14" t="s">
        <v>13</v>
      </c>
      <c r="D1130" s="14">
        <v>28</v>
      </c>
      <c r="E1130" s="12" t="s">
        <v>2892</v>
      </c>
      <c r="F1130" s="8" t="s">
        <v>2893</v>
      </c>
      <c r="G1130" s="8" t="s">
        <v>2814</v>
      </c>
      <c r="H1130" s="8">
        <v>600</v>
      </c>
      <c r="I1130" s="16">
        <v>600</v>
      </c>
      <c r="J1130" s="17" t="s">
        <v>2015</v>
      </c>
      <c r="K1130" s="12"/>
    </row>
    <row r="1131" spans="1:11">
      <c r="A1131" s="9">
        <v>1129</v>
      </c>
      <c r="B1131" s="19" t="s">
        <v>2894</v>
      </c>
      <c r="C1131" s="14" t="s">
        <v>13</v>
      </c>
      <c r="D1131" s="14">
        <v>31</v>
      </c>
      <c r="E1131" s="12" t="s">
        <v>2895</v>
      </c>
      <c r="F1131" s="8" t="s">
        <v>2896</v>
      </c>
      <c r="G1131" s="8" t="s">
        <v>2814</v>
      </c>
      <c r="H1131" s="8">
        <v>600</v>
      </c>
      <c r="I1131" s="16">
        <v>600</v>
      </c>
      <c r="J1131" s="17" t="s">
        <v>2015</v>
      </c>
      <c r="K1131" s="12"/>
    </row>
    <row r="1132" spans="1:11">
      <c r="A1132" s="9">
        <v>1130</v>
      </c>
      <c r="B1132" s="19" t="s">
        <v>2897</v>
      </c>
      <c r="C1132" s="14" t="s">
        <v>13</v>
      </c>
      <c r="D1132" s="14">
        <v>34</v>
      </c>
      <c r="E1132" s="12" t="s">
        <v>2898</v>
      </c>
      <c r="F1132" s="8" t="s">
        <v>2899</v>
      </c>
      <c r="G1132" s="8" t="s">
        <v>2814</v>
      </c>
      <c r="H1132" s="8">
        <v>600</v>
      </c>
      <c r="I1132" s="16">
        <v>600</v>
      </c>
      <c r="J1132" s="17" t="s">
        <v>2015</v>
      </c>
      <c r="K1132" s="12"/>
    </row>
    <row r="1133" spans="1:11">
      <c r="A1133" s="9">
        <v>1131</v>
      </c>
      <c r="B1133" s="19" t="s">
        <v>2900</v>
      </c>
      <c r="C1133" s="14" t="s">
        <v>13</v>
      </c>
      <c r="D1133" s="14">
        <v>28</v>
      </c>
      <c r="E1133" s="12" t="s">
        <v>2901</v>
      </c>
      <c r="F1133" s="8" t="s">
        <v>2902</v>
      </c>
      <c r="G1133" s="8" t="s">
        <v>2814</v>
      </c>
      <c r="H1133" s="8">
        <v>600</v>
      </c>
      <c r="I1133" s="16">
        <v>600</v>
      </c>
      <c r="J1133" s="17" t="s">
        <v>2015</v>
      </c>
      <c r="K1133" s="12"/>
    </row>
    <row r="1134" spans="1:11">
      <c r="A1134" s="9">
        <v>1132</v>
      </c>
      <c r="B1134" s="19" t="s">
        <v>2903</v>
      </c>
      <c r="C1134" s="14" t="s">
        <v>13</v>
      </c>
      <c r="D1134" s="14">
        <v>25</v>
      </c>
      <c r="E1134" s="12" t="s">
        <v>2904</v>
      </c>
      <c r="F1134" s="8" t="s">
        <v>2905</v>
      </c>
      <c r="G1134" s="8" t="s">
        <v>2814</v>
      </c>
      <c r="H1134" s="8">
        <v>600</v>
      </c>
      <c r="I1134" s="16">
        <v>600</v>
      </c>
      <c r="J1134" s="17" t="s">
        <v>2015</v>
      </c>
      <c r="K1134" s="12"/>
    </row>
    <row r="1135" spans="1:11">
      <c r="A1135" s="9">
        <v>1133</v>
      </c>
      <c r="B1135" s="19" t="s">
        <v>2906</v>
      </c>
      <c r="C1135" s="14" t="s">
        <v>13</v>
      </c>
      <c r="D1135" s="14">
        <v>35</v>
      </c>
      <c r="E1135" s="12" t="s">
        <v>2907</v>
      </c>
      <c r="F1135" s="8" t="s">
        <v>2908</v>
      </c>
      <c r="G1135" s="8" t="s">
        <v>2814</v>
      </c>
      <c r="H1135" s="8">
        <v>600</v>
      </c>
      <c r="I1135" s="16">
        <v>600</v>
      </c>
      <c r="J1135" s="17" t="s">
        <v>2015</v>
      </c>
      <c r="K1135" s="12"/>
    </row>
    <row r="1136" spans="1:11">
      <c r="A1136" s="9">
        <v>1134</v>
      </c>
      <c r="B1136" s="19" t="s">
        <v>2909</v>
      </c>
      <c r="C1136" s="14" t="s">
        <v>13</v>
      </c>
      <c r="D1136" s="14">
        <v>20</v>
      </c>
      <c r="E1136" s="12" t="s">
        <v>2910</v>
      </c>
      <c r="F1136" s="8" t="s">
        <v>2911</v>
      </c>
      <c r="G1136" s="8" t="s">
        <v>2814</v>
      </c>
      <c r="H1136" s="8">
        <v>600</v>
      </c>
      <c r="I1136" s="16">
        <v>600</v>
      </c>
      <c r="J1136" s="17" t="s">
        <v>2015</v>
      </c>
      <c r="K1136" s="12"/>
    </row>
    <row r="1137" spans="1:11">
      <c r="A1137" s="9">
        <v>1135</v>
      </c>
      <c r="B1137" s="19" t="s">
        <v>2912</v>
      </c>
      <c r="C1137" s="14" t="s">
        <v>13</v>
      </c>
      <c r="D1137" s="14">
        <v>19</v>
      </c>
      <c r="E1137" s="12" t="s">
        <v>2913</v>
      </c>
      <c r="F1137" s="8" t="s">
        <v>2914</v>
      </c>
      <c r="G1137" s="8" t="s">
        <v>2814</v>
      </c>
      <c r="H1137" s="8">
        <v>600</v>
      </c>
      <c r="I1137" s="16">
        <v>600</v>
      </c>
      <c r="J1137" s="17" t="s">
        <v>2015</v>
      </c>
      <c r="K1137" s="12"/>
    </row>
    <row r="1138" spans="1:11">
      <c r="A1138" s="9">
        <v>1136</v>
      </c>
      <c r="B1138" s="19" t="s">
        <v>2915</v>
      </c>
      <c r="C1138" s="14" t="s">
        <v>13</v>
      </c>
      <c r="D1138" s="14">
        <v>27</v>
      </c>
      <c r="E1138" s="12" t="s">
        <v>2916</v>
      </c>
      <c r="F1138" s="8" t="s">
        <v>2917</v>
      </c>
      <c r="G1138" s="8" t="s">
        <v>2814</v>
      </c>
      <c r="H1138" s="8">
        <v>600</v>
      </c>
      <c r="I1138" s="16">
        <v>600</v>
      </c>
      <c r="J1138" s="17" t="s">
        <v>2015</v>
      </c>
      <c r="K1138" s="12"/>
    </row>
    <row r="1139" spans="1:11">
      <c r="A1139" s="9">
        <v>1137</v>
      </c>
      <c r="B1139" s="19" t="s">
        <v>2918</v>
      </c>
      <c r="C1139" s="14" t="s">
        <v>13</v>
      </c>
      <c r="D1139" s="14">
        <v>18</v>
      </c>
      <c r="E1139" s="12" t="s">
        <v>2919</v>
      </c>
      <c r="F1139" s="8" t="s">
        <v>2920</v>
      </c>
      <c r="G1139" s="8" t="s">
        <v>2814</v>
      </c>
      <c r="H1139" s="8">
        <v>600</v>
      </c>
      <c r="I1139" s="16">
        <v>600</v>
      </c>
      <c r="J1139" s="17" t="s">
        <v>2015</v>
      </c>
      <c r="K1139" s="12"/>
    </row>
    <row r="1140" spans="1:11">
      <c r="A1140" s="9">
        <v>1138</v>
      </c>
      <c r="B1140" s="19" t="s">
        <v>2921</v>
      </c>
      <c r="C1140" s="14" t="s">
        <v>13</v>
      </c>
      <c r="D1140" s="14">
        <v>37</v>
      </c>
      <c r="E1140" s="12" t="s">
        <v>2922</v>
      </c>
      <c r="F1140" s="8" t="s">
        <v>2923</v>
      </c>
      <c r="G1140" s="8" t="s">
        <v>2814</v>
      </c>
      <c r="H1140" s="8">
        <v>600</v>
      </c>
      <c r="I1140" s="16">
        <v>600</v>
      </c>
      <c r="J1140" s="17" t="s">
        <v>2015</v>
      </c>
      <c r="K1140" s="12"/>
    </row>
    <row r="1141" spans="1:11">
      <c r="A1141" s="9">
        <v>1139</v>
      </c>
      <c r="B1141" s="19" t="s">
        <v>2924</v>
      </c>
      <c r="C1141" s="14" t="s">
        <v>13</v>
      </c>
      <c r="D1141" s="14">
        <v>22</v>
      </c>
      <c r="E1141" s="12" t="s">
        <v>2925</v>
      </c>
      <c r="F1141" s="8" t="s">
        <v>2926</v>
      </c>
      <c r="G1141" s="8" t="s">
        <v>2814</v>
      </c>
      <c r="H1141" s="8">
        <v>600</v>
      </c>
      <c r="I1141" s="16">
        <v>600</v>
      </c>
      <c r="J1141" s="17" t="s">
        <v>2015</v>
      </c>
      <c r="K1141" s="12"/>
    </row>
    <row r="1142" spans="1:11">
      <c r="A1142" s="9">
        <v>1140</v>
      </c>
      <c r="B1142" s="19" t="s">
        <v>2927</v>
      </c>
      <c r="C1142" s="14" t="s">
        <v>13</v>
      </c>
      <c r="D1142" s="14">
        <v>24</v>
      </c>
      <c r="E1142" s="12" t="s">
        <v>2928</v>
      </c>
      <c r="F1142" s="8" t="s">
        <v>2929</v>
      </c>
      <c r="G1142" s="8" t="s">
        <v>2814</v>
      </c>
      <c r="H1142" s="8">
        <v>600</v>
      </c>
      <c r="I1142" s="16">
        <v>600</v>
      </c>
      <c r="J1142" s="17" t="s">
        <v>2015</v>
      </c>
      <c r="K1142" s="12"/>
    </row>
    <row r="1143" spans="1:11">
      <c r="A1143" s="9">
        <v>1141</v>
      </c>
      <c r="B1143" s="19" t="s">
        <v>2930</v>
      </c>
      <c r="C1143" s="14" t="s">
        <v>13</v>
      </c>
      <c r="D1143" s="14">
        <v>20</v>
      </c>
      <c r="E1143" s="12" t="s">
        <v>2931</v>
      </c>
      <c r="F1143" s="8" t="s">
        <v>2932</v>
      </c>
      <c r="G1143" s="8" t="s">
        <v>2814</v>
      </c>
      <c r="H1143" s="8">
        <v>600</v>
      </c>
      <c r="I1143" s="16">
        <v>600</v>
      </c>
      <c r="J1143" s="17" t="s">
        <v>2015</v>
      </c>
      <c r="K1143" s="12"/>
    </row>
    <row r="1144" spans="1:11">
      <c r="A1144" s="9">
        <v>1142</v>
      </c>
      <c r="B1144" s="19" t="s">
        <v>2933</v>
      </c>
      <c r="C1144" s="14" t="s">
        <v>13</v>
      </c>
      <c r="D1144" s="14">
        <v>21</v>
      </c>
      <c r="E1144" s="12" t="s">
        <v>2934</v>
      </c>
      <c r="F1144" s="8" t="s">
        <v>2935</v>
      </c>
      <c r="G1144" s="8" t="s">
        <v>2814</v>
      </c>
      <c r="H1144" s="8">
        <v>600</v>
      </c>
      <c r="I1144" s="16">
        <v>600</v>
      </c>
      <c r="J1144" s="17" t="s">
        <v>2015</v>
      </c>
      <c r="K1144" s="12"/>
    </row>
    <row r="1145" spans="1:11">
      <c r="A1145" s="9">
        <v>1143</v>
      </c>
      <c r="B1145" s="19" t="s">
        <v>2936</v>
      </c>
      <c r="C1145" s="14" t="s">
        <v>13</v>
      </c>
      <c r="D1145" s="14">
        <v>19</v>
      </c>
      <c r="E1145" s="12" t="s">
        <v>2937</v>
      </c>
      <c r="F1145" s="8" t="s">
        <v>2938</v>
      </c>
      <c r="G1145" s="8" t="s">
        <v>2814</v>
      </c>
      <c r="H1145" s="8">
        <v>600</v>
      </c>
      <c r="I1145" s="16">
        <v>600</v>
      </c>
      <c r="J1145" s="17" t="s">
        <v>2015</v>
      </c>
      <c r="K1145" s="12"/>
    </row>
    <row r="1146" spans="1:11">
      <c r="A1146" s="9">
        <v>1144</v>
      </c>
      <c r="B1146" s="19" t="s">
        <v>2939</v>
      </c>
      <c r="C1146" s="14" t="s">
        <v>13</v>
      </c>
      <c r="D1146" s="14">
        <v>21</v>
      </c>
      <c r="E1146" s="12" t="s">
        <v>2940</v>
      </c>
      <c r="F1146" s="8" t="s">
        <v>2941</v>
      </c>
      <c r="G1146" s="8" t="s">
        <v>2814</v>
      </c>
      <c r="H1146" s="8">
        <v>600</v>
      </c>
      <c r="I1146" s="16">
        <v>600</v>
      </c>
      <c r="J1146" s="17" t="s">
        <v>2015</v>
      </c>
      <c r="K1146" s="12"/>
    </row>
    <row r="1147" spans="1:11">
      <c r="A1147" s="9">
        <v>1145</v>
      </c>
      <c r="B1147" s="19" t="s">
        <v>2942</v>
      </c>
      <c r="C1147" s="14" t="s">
        <v>13</v>
      </c>
      <c r="D1147" s="14">
        <v>34</v>
      </c>
      <c r="E1147" s="12" t="s">
        <v>2943</v>
      </c>
      <c r="F1147" s="8" t="s">
        <v>2944</v>
      </c>
      <c r="G1147" s="8" t="s">
        <v>2814</v>
      </c>
      <c r="H1147" s="8">
        <v>600</v>
      </c>
      <c r="I1147" s="16">
        <v>600</v>
      </c>
      <c r="J1147" s="17" t="s">
        <v>2015</v>
      </c>
      <c r="K1147" s="12"/>
    </row>
    <row r="1148" spans="1:11">
      <c r="A1148" s="9">
        <v>1146</v>
      </c>
      <c r="B1148" s="19" t="s">
        <v>106</v>
      </c>
      <c r="C1148" s="14" t="s">
        <v>13</v>
      </c>
      <c r="D1148" s="14">
        <v>21</v>
      </c>
      <c r="E1148" s="12" t="s">
        <v>2945</v>
      </c>
      <c r="F1148" s="8" t="s">
        <v>2946</v>
      </c>
      <c r="G1148" s="8" t="s">
        <v>2814</v>
      </c>
      <c r="H1148" s="8">
        <v>600</v>
      </c>
      <c r="I1148" s="16">
        <v>600</v>
      </c>
      <c r="J1148" s="17" t="s">
        <v>2015</v>
      </c>
      <c r="K1148" s="12"/>
    </row>
    <row r="1149" spans="1:11">
      <c r="A1149" s="9">
        <v>1147</v>
      </c>
      <c r="B1149" s="19" t="s">
        <v>2947</v>
      </c>
      <c r="C1149" s="14" t="s">
        <v>13</v>
      </c>
      <c r="D1149" s="14">
        <v>20</v>
      </c>
      <c r="E1149" s="12" t="s">
        <v>2948</v>
      </c>
      <c r="F1149" s="8" t="s">
        <v>2949</v>
      </c>
      <c r="G1149" s="8" t="s">
        <v>2814</v>
      </c>
      <c r="H1149" s="8">
        <v>600</v>
      </c>
      <c r="I1149" s="16">
        <v>600</v>
      </c>
      <c r="J1149" s="17" t="s">
        <v>2015</v>
      </c>
      <c r="K1149" s="12"/>
    </row>
    <row r="1150" spans="1:11">
      <c r="A1150" s="9">
        <v>1148</v>
      </c>
      <c r="B1150" s="19" t="s">
        <v>2950</v>
      </c>
      <c r="C1150" s="14" t="s">
        <v>13</v>
      </c>
      <c r="D1150" s="14">
        <v>42</v>
      </c>
      <c r="E1150" s="12" t="s">
        <v>2951</v>
      </c>
      <c r="F1150" s="8" t="s">
        <v>2952</v>
      </c>
      <c r="G1150" s="8" t="s">
        <v>2814</v>
      </c>
      <c r="H1150" s="8">
        <v>600</v>
      </c>
      <c r="I1150" s="16">
        <v>600</v>
      </c>
      <c r="J1150" s="17" t="s">
        <v>2015</v>
      </c>
      <c r="K1150" s="12"/>
    </row>
    <row r="1151" spans="1:11">
      <c r="A1151" s="9">
        <v>1149</v>
      </c>
      <c r="B1151" s="19" t="s">
        <v>2953</v>
      </c>
      <c r="C1151" s="14" t="s">
        <v>13</v>
      </c>
      <c r="D1151" s="14">
        <v>50</v>
      </c>
      <c r="E1151" s="12" t="s">
        <v>2954</v>
      </c>
      <c r="F1151" s="8" t="s">
        <v>2955</v>
      </c>
      <c r="G1151" s="8" t="s">
        <v>2814</v>
      </c>
      <c r="H1151" s="8">
        <v>600</v>
      </c>
      <c r="I1151" s="16">
        <v>600</v>
      </c>
      <c r="J1151" s="17" t="s">
        <v>2015</v>
      </c>
      <c r="K1151" s="12"/>
    </row>
    <row r="1152" spans="1:11">
      <c r="A1152" s="9">
        <v>1150</v>
      </c>
      <c r="B1152" s="19" t="s">
        <v>2956</v>
      </c>
      <c r="C1152" s="14" t="s">
        <v>13</v>
      </c>
      <c r="D1152" s="14">
        <v>18</v>
      </c>
      <c r="E1152" s="12" t="s">
        <v>2957</v>
      </c>
      <c r="F1152" s="8" t="s">
        <v>2958</v>
      </c>
      <c r="G1152" s="8" t="s">
        <v>2814</v>
      </c>
      <c r="H1152" s="8">
        <v>600</v>
      </c>
      <c r="I1152" s="16">
        <v>600</v>
      </c>
      <c r="J1152" s="17" t="s">
        <v>2015</v>
      </c>
      <c r="K1152" s="12"/>
    </row>
    <row r="1153" spans="1:11">
      <c r="A1153" s="9">
        <v>1151</v>
      </c>
      <c r="B1153" s="19" t="s">
        <v>2959</v>
      </c>
      <c r="C1153" s="14" t="s">
        <v>13</v>
      </c>
      <c r="D1153" s="14">
        <v>28</v>
      </c>
      <c r="E1153" s="12" t="s">
        <v>2960</v>
      </c>
      <c r="F1153" s="8" t="s">
        <v>2961</v>
      </c>
      <c r="G1153" s="8" t="s">
        <v>2814</v>
      </c>
      <c r="H1153" s="8">
        <v>600</v>
      </c>
      <c r="I1153" s="16">
        <v>600</v>
      </c>
      <c r="J1153" s="17" t="s">
        <v>2015</v>
      </c>
      <c r="K1153" s="12"/>
    </row>
    <row r="1154" spans="1:11">
      <c r="A1154" s="9">
        <v>1152</v>
      </c>
      <c r="B1154" s="19" t="s">
        <v>2962</v>
      </c>
      <c r="C1154" s="14" t="s">
        <v>13</v>
      </c>
      <c r="D1154" s="14">
        <v>20</v>
      </c>
      <c r="E1154" s="12" t="s">
        <v>2963</v>
      </c>
      <c r="F1154" s="8" t="s">
        <v>2964</v>
      </c>
      <c r="G1154" s="8" t="s">
        <v>2814</v>
      </c>
      <c r="H1154" s="8">
        <v>600</v>
      </c>
      <c r="I1154" s="16">
        <v>600</v>
      </c>
      <c r="J1154" s="17" t="s">
        <v>2015</v>
      </c>
      <c r="K1154" s="12"/>
    </row>
    <row r="1155" spans="1:11">
      <c r="A1155" s="9">
        <v>1153</v>
      </c>
      <c r="B1155" s="19" t="s">
        <v>2965</v>
      </c>
      <c r="C1155" s="14" t="s">
        <v>13</v>
      </c>
      <c r="D1155" s="14">
        <v>22</v>
      </c>
      <c r="E1155" s="12" t="s">
        <v>2966</v>
      </c>
      <c r="F1155" s="8" t="s">
        <v>2967</v>
      </c>
      <c r="G1155" s="8" t="s">
        <v>2814</v>
      </c>
      <c r="H1155" s="8">
        <v>600</v>
      </c>
      <c r="I1155" s="16">
        <v>600</v>
      </c>
      <c r="J1155" s="17" t="s">
        <v>2015</v>
      </c>
      <c r="K1155" s="12"/>
    </row>
    <row r="1156" spans="1:11">
      <c r="A1156" s="9">
        <v>1154</v>
      </c>
      <c r="B1156" s="19" t="s">
        <v>2968</v>
      </c>
      <c r="C1156" s="14" t="s">
        <v>13</v>
      </c>
      <c r="D1156" s="14">
        <v>21</v>
      </c>
      <c r="E1156" s="12" t="s">
        <v>2969</v>
      </c>
      <c r="F1156" s="8" t="s">
        <v>2970</v>
      </c>
      <c r="G1156" s="8" t="s">
        <v>2814</v>
      </c>
      <c r="H1156" s="8">
        <v>600</v>
      </c>
      <c r="I1156" s="16">
        <v>600</v>
      </c>
      <c r="J1156" s="17" t="s">
        <v>2015</v>
      </c>
      <c r="K1156" s="12"/>
    </row>
    <row r="1157" spans="1:11">
      <c r="A1157" s="9">
        <v>1155</v>
      </c>
      <c r="B1157" s="19" t="s">
        <v>2971</v>
      </c>
      <c r="C1157" s="14" t="s">
        <v>13</v>
      </c>
      <c r="D1157" s="14">
        <v>21</v>
      </c>
      <c r="E1157" s="12" t="s">
        <v>2972</v>
      </c>
      <c r="F1157" s="8" t="s">
        <v>2973</v>
      </c>
      <c r="G1157" s="8" t="s">
        <v>2814</v>
      </c>
      <c r="H1157" s="8">
        <v>600</v>
      </c>
      <c r="I1157" s="16">
        <v>600</v>
      </c>
      <c r="J1157" s="17" t="s">
        <v>2015</v>
      </c>
      <c r="K1157" s="12"/>
    </row>
    <row r="1158" spans="1:11">
      <c r="A1158" s="9">
        <v>1156</v>
      </c>
      <c r="B1158" s="19" t="s">
        <v>2974</v>
      </c>
      <c r="C1158" s="14" t="s">
        <v>13</v>
      </c>
      <c r="D1158" s="14">
        <v>21</v>
      </c>
      <c r="E1158" s="12" t="s">
        <v>2975</v>
      </c>
      <c r="F1158" s="8" t="s">
        <v>2976</v>
      </c>
      <c r="G1158" s="8" t="s">
        <v>2814</v>
      </c>
      <c r="H1158" s="8">
        <v>600</v>
      </c>
      <c r="I1158" s="16">
        <v>600</v>
      </c>
      <c r="J1158" s="17" t="s">
        <v>2015</v>
      </c>
      <c r="K1158" s="12"/>
    </row>
    <row r="1159" spans="1:11">
      <c r="A1159" s="9">
        <v>1157</v>
      </c>
      <c r="B1159" s="19" t="s">
        <v>2977</v>
      </c>
      <c r="C1159" s="14" t="s">
        <v>13</v>
      </c>
      <c r="D1159" s="14">
        <v>20</v>
      </c>
      <c r="E1159" s="12" t="s">
        <v>2978</v>
      </c>
      <c r="F1159" s="8" t="s">
        <v>2979</v>
      </c>
      <c r="G1159" s="8" t="s">
        <v>2814</v>
      </c>
      <c r="H1159" s="8">
        <v>600</v>
      </c>
      <c r="I1159" s="16">
        <v>600</v>
      </c>
      <c r="J1159" s="17" t="s">
        <v>2015</v>
      </c>
      <c r="K1159" s="12"/>
    </row>
    <row r="1160" spans="1:11">
      <c r="A1160" s="9">
        <v>1158</v>
      </c>
      <c r="B1160" s="19" t="s">
        <v>2980</v>
      </c>
      <c r="C1160" s="14" t="s">
        <v>13</v>
      </c>
      <c r="D1160" s="14">
        <v>21</v>
      </c>
      <c r="E1160" s="12" t="s">
        <v>2981</v>
      </c>
      <c r="F1160" s="8" t="s">
        <v>2982</v>
      </c>
      <c r="G1160" s="8" t="s">
        <v>2814</v>
      </c>
      <c r="H1160" s="8">
        <v>600</v>
      </c>
      <c r="I1160" s="16">
        <v>600</v>
      </c>
      <c r="J1160" s="17" t="s">
        <v>2015</v>
      </c>
      <c r="K1160" s="12"/>
    </row>
    <row r="1161" spans="1:11">
      <c r="A1161" s="9">
        <v>1159</v>
      </c>
      <c r="B1161" s="19" t="s">
        <v>2983</v>
      </c>
      <c r="C1161" s="14" t="s">
        <v>13</v>
      </c>
      <c r="D1161" s="14">
        <v>20</v>
      </c>
      <c r="E1161" s="12" t="s">
        <v>2984</v>
      </c>
      <c r="F1161" s="8" t="s">
        <v>2985</v>
      </c>
      <c r="G1161" s="8" t="s">
        <v>2814</v>
      </c>
      <c r="H1161" s="8">
        <v>600</v>
      </c>
      <c r="I1161" s="16">
        <v>600</v>
      </c>
      <c r="J1161" s="17" t="s">
        <v>2015</v>
      </c>
      <c r="K1161" s="12"/>
    </row>
    <row r="1162" spans="1:11">
      <c r="A1162" s="9">
        <v>1160</v>
      </c>
      <c r="B1162" s="19" t="s">
        <v>2986</v>
      </c>
      <c r="C1162" s="14" t="s">
        <v>13</v>
      </c>
      <c r="D1162" s="14">
        <v>20</v>
      </c>
      <c r="E1162" s="12" t="s">
        <v>2987</v>
      </c>
      <c r="F1162" s="8" t="s">
        <v>2988</v>
      </c>
      <c r="G1162" s="8" t="s">
        <v>2814</v>
      </c>
      <c r="H1162" s="8">
        <v>600</v>
      </c>
      <c r="I1162" s="16">
        <v>600</v>
      </c>
      <c r="J1162" s="17" t="s">
        <v>2015</v>
      </c>
      <c r="K1162" s="12"/>
    </row>
    <row r="1163" spans="1:11">
      <c r="A1163" s="9">
        <v>1161</v>
      </c>
      <c r="B1163" s="19" t="s">
        <v>2989</v>
      </c>
      <c r="C1163" s="14" t="s">
        <v>13</v>
      </c>
      <c r="D1163" s="14">
        <v>20</v>
      </c>
      <c r="E1163" s="12" t="s">
        <v>2990</v>
      </c>
      <c r="F1163" s="8" t="s">
        <v>2991</v>
      </c>
      <c r="G1163" s="8" t="s">
        <v>2814</v>
      </c>
      <c r="H1163" s="8">
        <v>600</v>
      </c>
      <c r="I1163" s="16">
        <v>600</v>
      </c>
      <c r="J1163" s="17" t="s">
        <v>2015</v>
      </c>
      <c r="K1163" s="12"/>
    </row>
    <row r="1164" spans="1:11">
      <c r="A1164" s="9">
        <v>1162</v>
      </c>
      <c r="B1164" s="19" t="s">
        <v>2992</v>
      </c>
      <c r="C1164" s="14" t="s">
        <v>13</v>
      </c>
      <c r="D1164" s="14">
        <v>20</v>
      </c>
      <c r="E1164" s="12" t="s">
        <v>2993</v>
      </c>
      <c r="F1164" s="8" t="s">
        <v>2994</v>
      </c>
      <c r="G1164" s="8" t="s">
        <v>2814</v>
      </c>
      <c r="H1164" s="8">
        <v>600</v>
      </c>
      <c r="I1164" s="16">
        <v>600</v>
      </c>
      <c r="J1164" s="17" t="s">
        <v>2015</v>
      </c>
      <c r="K1164" s="12"/>
    </row>
    <row r="1165" spans="1:11">
      <c r="A1165" s="9">
        <v>1163</v>
      </c>
      <c r="B1165" s="19" t="s">
        <v>2995</v>
      </c>
      <c r="C1165" s="14" t="s">
        <v>13</v>
      </c>
      <c r="D1165" s="14">
        <v>21</v>
      </c>
      <c r="E1165" s="12" t="s">
        <v>2996</v>
      </c>
      <c r="F1165" s="8" t="s">
        <v>2997</v>
      </c>
      <c r="G1165" s="8" t="s">
        <v>2814</v>
      </c>
      <c r="H1165" s="8">
        <v>600</v>
      </c>
      <c r="I1165" s="16">
        <v>600</v>
      </c>
      <c r="J1165" s="17" t="s">
        <v>2015</v>
      </c>
      <c r="K1165" s="12"/>
    </row>
    <row r="1166" spans="1:11">
      <c r="A1166" s="9">
        <v>1164</v>
      </c>
      <c r="B1166" s="19" t="s">
        <v>2998</v>
      </c>
      <c r="C1166" s="14" t="s">
        <v>13</v>
      </c>
      <c r="D1166" s="14">
        <v>22</v>
      </c>
      <c r="E1166" s="12" t="s">
        <v>2999</v>
      </c>
      <c r="F1166" s="8" t="s">
        <v>3000</v>
      </c>
      <c r="G1166" s="8" t="s">
        <v>2814</v>
      </c>
      <c r="H1166" s="8">
        <v>600</v>
      </c>
      <c r="I1166" s="16">
        <v>600</v>
      </c>
      <c r="J1166" s="17" t="s">
        <v>2015</v>
      </c>
      <c r="K1166" s="12"/>
    </row>
    <row r="1167" spans="1:11">
      <c r="A1167" s="9">
        <v>1165</v>
      </c>
      <c r="B1167" s="19" t="s">
        <v>3001</v>
      </c>
      <c r="C1167" s="14" t="s">
        <v>13</v>
      </c>
      <c r="D1167" s="14">
        <v>20</v>
      </c>
      <c r="E1167" s="12" t="s">
        <v>3002</v>
      </c>
      <c r="F1167" s="8" t="s">
        <v>3003</v>
      </c>
      <c r="G1167" s="8" t="s">
        <v>2814</v>
      </c>
      <c r="H1167" s="8">
        <v>600</v>
      </c>
      <c r="I1167" s="16">
        <v>600</v>
      </c>
      <c r="J1167" s="17" t="s">
        <v>2015</v>
      </c>
      <c r="K1167" s="12"/>
    </row>
    <row r="1168" spans="1:11">
      <c r="A1168" s="9">
        <v>1166</v>
      </c>
      <c r="B1168" s="19" t="s">
        <v>3004</v>
      </c>
      <c r="C1168" s="14" t="s">
        <v>13</v>
      </c>
      <c r="D1168" s="14">
        <v>20</v>
      </c>
      <c r="E1168" s="12" t="s">
        <v>3005</v>
      </c>
      <c r="F1168" s="8" t="s">
        <v>3006</v>
      </c>
      <c r="G1168" s="8" t="s">
        <v>2814</v>
      </c>
      <c r="H1168" s="8">
        <v>600</v>
      </c>
      <c r="I1168" s="16">
        <v>600</v>
      </c>
      <c r="J1168" s="17" t="s">
        <v>2015</v>
      </c>
      <c r="K1168" s="12"/>
    </row>
    <row r="1169" spans="1:11">
      <c r="A1169" s="9">
        <v>1167</v>
      </c>
      <c r="B1169" s="19" t="s">
        <v>3007</v>
      </c>
      <c r="C1169" s="14" t="s">
        <v>13</v>
      </c>
      <c r="D1169" s="14">
        <v>20</v>
      </c>
      <c r="E1169" s="12" t="s">
        <v>3008</v>
      </c>
      <c r="F1169" s="8" t="s">
        <v>3009</v>
      </c>
      <c r="G1169" s="8" t="s">
        <v>2814</v>
      </c>
      <c r="H1169" s="8">
        <v>600</v>
      </c>
      <c r="I1169" s="16">
        <v>600</v>
      </c>
      <c r="J1169" s="17" t="s">
        <v>2015</v>
      </c>
      <c r="K1169" s="12"/>
    </row>
    <row r="1170" spans="1:11">
      <c r="A1170" s="9">
        <v>1168</v>
      </c>
      <c r="B1170" s="19" t="s">
        <v>3010</v>
      </c>
      <c r="C1170" s="14" t="s">
        <v>13</v>
      </c>
      <c r="D1170" s="14">
        <v>23</v>
      </c>
      <c r="E1170" s="12" t="s">
        <v>3011</v>
      </c>
      <c r="F1170" s="8" t="s">
        <v>3012</v>
      </c>
      <c r="G1170" s="8" t="s">
        <v>2814</v>
      </c>
      <c r="H1170" s="8">
        <v>600</v>
      </c>
      <c r="I1170" s="16">
        <v>600</v>
      </c>
      <c r="J1170" s="17" t="s">
        <v>2015</v>
      </c>
      <c r="K1170" s="12"/>
    </row>
    <row r="1171" spans="1:11">
      <c r="A1171" s="9">
        <v>1169</v>
      </c>
      <c r="B1171" s="19" t="s">
        <v>3013</v>
      </c>
      <c r="C1171" s="14" t="s">
        <v>13</v>
      </c>
      <c r="D1171" s="14">
        <v>20</v>
      </c>
      <c r="E1171" s="12" t="s">
        <v>3014</v>
      </c>
      <c r="F1171" s="8" t="s">
        <v>3015</v>
      </c>
      <c r="G1171" s="8" t="s">
        <v>2814</v>
      </c>
      <c r="H1171" s="8">
        <v>600</v>
      </c>
      <c r="I1171" s="16">
        <v>600</v>
      </c>
      <c r="J1171" s="17" t="s">
        <v>2015</v>
      </c>
      <c r="K1171" s="12"/>
    </row>
    <row r="1172" spans="1:11">
      <c r="A1172" s="9">
        <v>1170</v>
      </c>
      <c r="B1172" s="19" t="s">
        <v>169</v>
      </c>
      <c r="C1172" s="14" t="s">
        <v>13</v>
      </c>
      <c r="D1172" s="14">
        <v>20</v>
      </c>
      <c r="E1172" s="12" t="s">
        <v>3016</v>
      </c>
      <c r="F1172" s="8" t="s">
        <v>3017</v>
      </c>
      <c r="G1172" s="8" t="s">
        <v>2814</v>
      </c>
      <c r="H1172" s="8">
        <v>600</v>
      </c>
      <c r="I1172" s="16">
        <v>600</v>
      </c>
      <c r="J1172" s="17" t="s">
        <v>2015</v>
      </c>
      <c r="K1172" s="12"/>
    </row>
    <row r="1173" spans="1:11">
      <c r="A1173" s="9">
        <v>1171</v>
      </c>
      <c r="B1173" s="19" t="s">
        <v>3018</v>
      </c>
      <c r="C1173" s="14" t="s">
        <v>13</v>
      </c>
      <c r="D1173" s="14">
        <v>21</v>
      </c>
      <c r="E1173" s="12" t="s">
        <v>3019</v>
      </c>
      <c r="F1173" s="8" t="s">
        <v>3020</v>
      </c>
      <c r="G1173" s="8" t="s">
        <v>2814</v>
      </c>
      <c r="H1173" s="8">
        <v>600</v>
      </c>
      <c r="I1173" s="16">
        <v>600</v>
      </c>
      <c r="J1173" s="17" t="s">
        <v>2015</v>
      </c>
      <c r="K1173" s="12"/>
    </row>
    <row r="1174" spans="1:11">
      <c r="A1174" s="9">
        <v>1172</v>
      </c>
      <c r="B1174" s="19" t="s">
        <v>3021</v>
      </c>
      <c r="C1174" s="14" t="s">
        <v>13</v>
      </c>
      <c r="D1174" s="14">
        <v>21</v>
      </c>
      <c r="E1174" s="12" t="s">
        <v>3022</v>
      </c>
      <c r="F1174" s="8" t="s">
        <v>3023</v>
      </c>
      <c r="G1174" s="8" t="s">
        <v>2814</v>
      </c>
      <c r="H1174" s="8">
        <v>600</v>
      </c>
      <c r="I1174" s="16">
        <v>600</v>
      </c>
      <c r="J1174" s="17" t="s">
        <v>2015</v>
      </c>
      <c r="K1174" s="12"/>
    </row>
    <row r="1175" spans="1:11">
      <c r="A1175" s="9">
        <v>1173</v>
      </c>
      <c r="B1175" s="19" t="s">
        <v>3024</v>
      </c>
      <c r="C1175" s="14" t="s">
        <v>13</v>
      </c>
      <c r="D1175" s="14">
        <v>20</v>
      </c>
      <c r="E1175" s="12" t="s">
        <v>3025</v>
      </c>
      <c r="F1175" s="8" t="s">
        <v>3026</v>
      </c>
      <c r="G1175" s="8" t="s">
        <v>2814</v>
      </c>
      <c r="H1175" s="8">
        <v>600</v>
      </c>
      <c r="I1175" s="16">
        <v>600</v>
      </c>
      <c r="J1175" s="17" t="s">
        <v>2015</v>
      </c>
      <c r="K1175" s="12"/>
    </row>
    <row r="1176" spans="1:11">
      <c r="A1176" s="9">
        <v>1174</v>
      </c>
      <c r="B1176" s="19" t="s">
        <v>3027</v>
      </c>
      <c r="C1176" s="14" t="s">
        <v>13</v>
      </c>
      <c r="D1176" s="14">
        <v>21</v>
      </c>
      <c r="E1176" s="12" t="s">
        <v>3028</v>
      </c>
      <c r="F1176" s="8" t="s">
        <v>3029</v>
      </c>
      <c r="G1176" s="8" t="s">
        <v>2814</v>
      </c>
      <c r="H1176" s="8">
        <v>600</v>
      </c>
      <c r="I1176" s="16">
        <v>600</v>
      </c>
      <c r="J1176" s="17" t="s">
        <v>2015</v>
      </c>
      <c r="K1176" s="12"/>
    </row>
    <row r="1177" spans="1:11">
      <c r="A1177" s="9">
        <v>1175</v>
      </c>
      <c r="B1177" s="19" t="s">
        <v>3030</v>
      </c>
      <c r="C1177" s="14" t="s">
        <v>13</v>
      </c>
      <c r="D1177" s="14">
        <v>20</v>
      </c>
      <c r="E1177" s="12" t="s">
        <v>3031</v>
      </c>
      <c r="F1177" s="8" t="s">
        <v>3032</v>
      </c>
      <c r="G1177" s="8" t="s">
        <v>2814</v>
      </c>
      <c r="H1177" s="8">
        <v>600</v>
      </c>
      <c r="I1177" s="16">
        <v>600</v>
      </c>
      <c r="J1177" s="17" t="s">
        <v>2015</v>
      </c>
      <c r="K1177" s="12"/>
    </row>
    <row r="1178" spans="1:11">
      <c r="A1178" s="9">
        <v>1176</v>
      </c>
      <c r="B1178" s="19" t="s">
        <v>3033</v>
      </c>
      <c r="C1178" s="14" t="s">
        <v>13</v>
      </c>
      <c r="D1178" s="14">
        <v>23</v>
      </c>
      <c r="E1178" s="12" t="s">
        <v>3034</v>
      </c>
      <c r="F1178" s="8" t="s">
        <v>3035</v>
      </c>
      <c r="G1178" s="8" t="s">
        <v>2814</v>
      </c>
      <c r="H1178" s="8">
        <v>600</v>
      </c>
      <c r="I1178" s="16">
        <v>600</v>
      </c>
      <c r="J1178" s="17" t="s">
        <v>2015</v>
      </c>
      <c r="K1178" s="12"/>
    </row>
    <row r="1179" spans="1:11">
      <c r="A1179" s="9">
        <v>1177</v>
      </c>
      <c r="B1179" s="19" t="s">
        <v>3036</v>
      </c>
      <c r="C1179" s="14" t="s">
        <v>13</v>
      </c>
      <c r="D1179" s="14">
        <v>20</v>
      </c>
      <c r="E1179" s="12" t="s">
        <v>3037</v>
      </c>
      <c r="F1179" s="8" t="s">
        <v>3038</v>
      </c>
      <c r="G1179" s="8" t="s">
        <v>2814</v>
      </c>
      <c r="H1179" s="8">
        <v>600</v>
      </c>
      <c r="I1179" s="16">
        <v>600</v>
      </c>
      <c r="J1179" s="17" t="s">
        <v>2015</v>
      </c>
      <c r="K1179" s="12"/>
    </row>
    <row r="1180" spans="1:11">
      <c r="A1180" s="9">
        <v>1178</v>
      </c>
      <c r="B1180" s="19" t="s">
        <v>3039</v>
      </c>
      <c r="C1180" s="14" t="s">
        <v>13</v>
      </c>
      <c r="D1180" s="14">
        <v>21</v>
      </c>
      <c r="E1180" s="12" t="s">
        <v>3040</v>
      </c>
      <c r="F1180" s="8" t="s">
        <v>3041</v>
      </c>
      <c r="G1180" s="8" t="s">
        <v>2814</v>
      </c>
      <c r="H1180" s="8">
        <v>600</v>
      </c>
      <c r="I1180" s="16">
        <v>600</v>
      </c>
      <c r="J1180" s="17" t="s">
        <v>2015</v>
      </c>
      <c r="K1180" s="12"/>
    </row>
    <row r="1181" spans="1:11">
      <c r="A1181" s="9">
        <v>1179</v>
      </c>
      <c r="B1181" s="19" t="s">
        <v>3042</v>
      </c>
      <c r="C1181" s="14" t="s">
        <v>13</v>
      </c>
      <c r="D1181" s="14">
        <v>21</v>
      </c>
      <c r="E1181" s="12" t="s">
        <v>3043</v>
      </c>
      <c r="F1181" s="8" t="s">
        <v>3044</v>
      </c>
      <c r="G1181" s="8" t="s">
        <v>2814</v>
      </c>
      <c r="H1181" s="8">
        <v>600</v>
      </c>
      <c r="I1181" s="16">
        <v>600</v>
      </c>
      <c r="J1181" s="17" t="s">
        <v>2015</v>
      </c>
      <c r="K1181" s="12"/>
    </row>
    <row r="1182" spans="1:11">
      <c r="A1182" s="9">
        <v>1180</v>
      </c>
      <c r="B1182" s="19" t="s">
        <v>3045</v>
      </c>
      <c r="C1182" s="14" t="s">
        <v>13</v>
      </c>
      <c r="D1182" s="14">
        <v>21</v>
      </c>
      <c r="E1182" s="12" t="s">
        <v>3046</v>
      </c>
      <c r="F1182" s="8" t="s">
        <v>3047</v>
      </c>
      <c r="G1182" s="8" t="s">
        <v>2814</v>
      </c>
      <c r="H1182" s="8">
        <v>600</v>
      </c>
      <c r="I1182" s="16">
        <v>600</v>
      </c>
      <c r="J1182" s="17" t="s">
        <v>2015</v>
      </c>
      <c r="K1182" s="12"/>
    </row>
    <row r="1183" spans="1:11">
      <c r="A1183" s="9">
        <v>1181</v>
      </c>
      <c r="B1183" s="19" t="s">
        <v>3048</v>
      </c>
      <c r="C1183" s="14" t="s">
        <v>13</v>
      </c>
      <c r="D1183" s="14">
        <v>21</v>
      </c>
      <c r="E1183" s="12" t="s">
        <v>3049</v>
      </c>
      <c r="F1183" s="8" t="s">
        <v>3050</v>
      </c>
      <c r="G1183" s="8" t="s">
        <v>2814</v>
      </c>
      <c r="H1183" s="8">
        <v>600</v>
      </c>
      <c r="I1183" s="16">
        <v>600</v>
      </c>
      <c r="J1183" s="17" t="s">
        <v>2015</v>
      </c>
      <c r="K1183" s="12"/>
    </row>
    <row r="1184" spans="1:11">
      <c r="A1184" s="9">
        <v>1182</v>
      </c>
      <c r="B1184" s="19" t="s">
        <v>3051</v>
      </c>
      <c r="C1184" s="14" t="s">
        <v>13</v>
      </c>
      <c r="D1184" s="14">
        <v>20</v>
      </c>
      <c r="E1184" s="12" t="s">
        <v>3052</v>
      </c>
      <c r="F1184" s="8" t="s">
        <v>3053</v>
      </c>
      <c r="G1184" s="8" t="s">
        <v>2814</v>
      </c>
      <c r="H1184" s="8">
        <v>600</v>
      </c>
      <c r="I1184" s="16">
        <v>600</v>
      </c>
      <c r="J1184" s="17" t="s">
        <v>2015</v>
      </c>
      <c r="K1184" s="12"/>
    </row>
    <row r="1185" spans="1:11">
      <c r="A1185" s="9">
        <v>1183</v>
      </c>
      <c r="B1185" s="19" t="s">
        <v>3054</v>
      </c>
      <c r="C1185" s="14" t="s">
        <v>13</v>
      </c>
      <c r="D1185" s="14">
        <v>20</v>
      </c>
      <c r="E1185" s="12" t="s">
        <v>3055</v>
      </c>
      <c r="F1185" s="8" t="s">
        <v>3056</v>
      </c>
      <c r="G1185" s="8" t="s">
        <v>2814</v>
      </c>
      <c r="H1185" s="8">
        <v>600</v>
      </c>
      <c r="I1185" s="16">
        <v>600</v>
      </c>
      <c r="J1185" s="17" t="s">
        <v>2015</v>
      </c>
      <c r="K1185" s="12"/>
    </row>
    <row r="1186" spans="1:11">
      <c r="A1186" s="9">
        <v>1184</v>
      </c>
      <c r="B1186" s="19" t="s">
        <v>3057</v>
      </c>
      <c r="C1186" s="14" t="s">
        <v>13</v>
      </c>
      <c r="D1186" s="14">
        <v>20</v>
      </c>
      <c r="E1186" s="12" t="s">
        <v>3058</v>
      </c>
      <c r="F1186" s="8" t="s">
        <v>3059</v>
      </c>
      <c r="G1186" s="8" t="s">
        <v>2814</v>
      </c>
      <c r="H1186" s="8">
        <v>600</v>
      </c>
      <c r="I1186" s="16">
        <v>600</v>
      </c>
      <c r="J1186" s="17" t="s">
        <v>2015</v>
      </c>
      <c r="K1186" s="12"/>
    </row>
    <row r="1187" spans="1:11">
      <c r="A1187" s="9">
        <v>1185</v>
      </c>
      <c r="B1187" s="19" t="s">
        <v>3060</v>
      </c>
      <c r="C1187" s="14" t="s">
        <v>13</v>
      </c>
      <c r="D1187" s="14">
        <v>22</v>
      </c>
      <c r="E1187" s="12" t="s">
        <v>3061</v>
      </c>
      <c r="F1187" s="8" t="s">
        <v>3062</v>
      </c>
      <c r="G1187" s="8" t="s">
        <v>2814</v>
      </c>
      <c r="H1187" s="8">
        <v>600</v>
      </c>
      <c r="I1187" s="16">
        <v>600</v>
      </c>
      <c r="J1187" s="17" t="s">
        <v>2015</v>
      </c>
      <c r="K1187" s="12"/>
    </row>
    <row r="1188" spans="1:11">
      <c r="A1188" s="9">
        <v>1186</v>
      </c>
      <c r="B1188" s="19" t="s">
        <v>3063</v>
      </c>
      <c r="C1188" s="14" t="s">
        <v>13</v>
      </c>
      <c r="D1188" s="14">
        <v>20</v>
      </c>
      <c r="E1188" s="12" t="s">
        <v>3064</v>
      </c>
      <c r="F1188" s="8" t="s">
        <v>3065</v>
      </c>
      <c r="G1188" s="8" t="s">
        <v>2814</v>
      </c>
      <c r="H1188" s="8">
        <v>600</v>
      </c>
      <c r="I1188" s="16">
        <v>600</v>
      </c>
      <c r="J1188" s="17" t="s">
        <v>2015</v>
      </c>
      <c r="K1188" s="12"/>
    </row>
    <row r="1189" spans="1:11">
      <c r="A1189" s="9">
        <v>1187</v>
      </c>
      <c r="B1189" s="19" t="s">
        <v>3066</v>
      </c>
      <c r="C1189" s="14" t="s">
        <v>13</v>
      </c>
      <c r="D1189" s="14">
        <v>20</v>
      </c>
      <c r="E1189" s="12" t="s">
        <v>3067</v>
      </c>
      <c r="F1189" s="8" t="s">
        <v>3068</v>
      </c>
      <c r="G1189" s="8" t="s">
        <v>2814</v>
      </c>
      <c r="H1189" s="8">
        <v>600</v>
      </c>
      <c r="I1189" s="16">
        <v>600</v>
      </c>
      <c r="J1189" s="17" t="s">
        <v>2015</v>
      </c>
      <c r="K1189" s="12"/>
    </row>
    <row r="1190" spans="1:11">
      <c r="A1190" s="9">
        <v>1188</v>
      </c>
      <c r="B1190" s="19" t="s">
        <v>3069</v>
      </c>
      <c r="C1190" s="14" t="s">
        <v>13</v>
      </c>
      <c r="D1190" s="14">
        <v>21</v>
      </c>
      <c r="E1190" s="12" t="s">
        <v>3070</v>
      </c>
      <c r="F1190" s="8" t="s">
        <v>3071</v>
      </c>
      <c r="G1190" s="8" t="s">
        <v>2814</v>
      </c>
      <c r="H1190" s="8">
        <v>600</v>
      </c>
      <c r="I1190" s="16">
        <v>600</v>
      </c>
      <c r="J1190" s="17" t="s">
        <v>2015</v>
      </c>
      <c r="K1190" s="12"/>
    </row>
    <row r="1191" spans="1:11">
      <c r="A1191" s="9">
        <v>1189</v>
      </c>
      <c r="B1191" s="19" t="s">
        <v>3072</v>
      </c>
      <c r="C1191" s="14" t="s">
        <v>13</v>
      </c>
      <c r="D1191" s="14">
        <v>21</v>
      </c>
      <c r="E1191" s="12" t="s">
        <v>3073</v>
      </c>
      <c r="F1191" s="8" t="s">
        <v>3074</v>
      </c>
      <c r="G1191" s="8" t="s">
        <v>2814</v>
      </c>
      <c r="H1191" s="8">
        <v>600</v>
      </c>
      <c r="I1191" s="16">
        <v>600</v>
      </c>
      <c r="J1191" s="17" t="s">
        <v>2015</v>
      </c>
      <c r="K1191" s="12"/>
    </row>
    <row r="1192" spans="1:11">
      <c r="A1192" s="9">
        <v>1190</v>
      </c>
      <c r="B1192" s="19" t="s">
        <v>3075</v>
      </c>
      <c r="C1192" s="14" t="s">
        <v>13</v>
      </c>
      <c r="D1192" s="14">
        <v>21</v>
      </c>
      <c r="E1192" s="12" t="s">
        <v>3037</v>
      </c>
      <c r="F1192" s="8" t="s">
        <v>3076</v>
      </c>
      <c r="G1192" s="8" t="s">
        <v>2814</v>
      </c>
      <c r="H1192" s="8">
        <v>600</v>
      </c>
      <c r="I1192" s="16">
        <v>600</v>
      </c>
      <c r="J1192" s="17" t="s">
        <v>2015</v>
      </c>
      <c r="K1192" s="12"/>
    </row>
    <row r="1193" spans="1:11">
      <c r="A1193" s="9">
        <v>1191</v>
      </c>
      <c r="B1193" s="19" t="s">
        <v>3077</v>
      </c>
      <c r="C1193" s="14" t="s">
        <v>13</v>
      </c>
      <c r="D1193" s="14">
        <v>19</v>
      </c>
      <c r="E1193" s="12" t="s">
        <v>3078</v>
      </c>
      <c r="F1193" s="8" t="s">
        <v>3079</v>
      </c>
      <c r="G1193" s="8" t="s">
        <v>2814</v>
      </c>
      <c r="H1193" s="8">
        <v>600</v>
      </c>
      <c r="I1193" s="16">
        <v>600</v>
      </c>
      <c r="J1193" s="17" t="s">
        <v>2015</v>
      </c>
      <c r="K1193" s="12"/>
    </row>
    <row r="1194" spans="1:11">
      <c r="A1194" s="9">
        <v>1192</v>
      </c>
      <c r="B1194" s="19" t="s">
        <v>3080</v>
      </c>
      <c r="C1194" s="14" t="s">
        <v>13</v>
      </c>
      <c r="D1194" s="14">
        <v>19</v>
      </c>
      <c r="E1194" s="12" t="s">
        <v>3081</v>
      </c>
      <c r="F1194" s="8" t="s">
        <v>3082</v>
      </c>
      <c r="G1194" s="8" t="s">
        <v>2814</v>
      </c>
      <c r="H1194" s="8">
        <v>600</v>
      </c>
      <c r="I1194" s="16">
        <v>600</v>
      </c>
      <c r="J1194" s="17" t="s">
        <v>2015</v>
      </c>
      <c r="K1194" s="12"/>
    </row>
    <row r="1195" spans="1:11">
      <c r="A1195" s="9">
        <v>1193</v>
      </c>
      <c r="B1195" s="19" t="s">
        <v>3083</v>
      </c>
      <c r="C1195" s="14" t="s">
        <v>13</v>
      </c>
      <c r="D1195" s="14">
        <v>21</v>
      </c>
      <c r="E1195" s="12" t="s">
        <v>3084</v>
      </c>
      <c r="F1195" s="8" t="s">
        <v>3085</v>
      </c>
      <c r="G1195" s="8" t="s">
        <v>2814</v>
      </c>
      <c r="H1195" s="8">
        <v>600</v>
      </c>
      <c r="I1195" s="16">
        <v>600</v>
      </c>
      <c r="J1195" s="17" t="s">
        <v>2015</v>
      </c>
      <c r="K1195" s="12"/>
    </row>
    <row r="1196" spans="1:11">
      <c r="A1196" s="9">
        <v>1194</v>
      </c>
      <c r="B1196" s="19" t="s">
        <v>3086</v>
      </c>
      <c r="C1196" s="14" t="s">
        <v>13</v>
      </c>
      <c r="D1196" s="14">
        <v>21</v>
      </c>
      <c r="E1196" s="12" t="s">
        <v>3087</v>
      </c>
      <c r="F1196" s="8" t="s">
        <v>3088</v>
      </c>
      <c r="G1196" s="8" t="s">
        <v>2814</v>
      </c>
      <c r="H1196" s="8">
        <v>600</v>
      </c>
      <c r="I1196" s="16">
        <v>600</v>
      </c>
      <c r="J1196" s="17" t="s">
        <v>2015</v>
      </c>
      <c r="K1196" s="12"/>
    </row>
    <row r="1197" spans="1:11">
      <c r="A1197" s="9">
        <v>1195</v>
      </c>
      <c r="B1197" s="19" t="s">
        <v>3089</v>
      </c>
      <c r="C1197" s="14" t="s">
        <v>13</v>
      </c>
      <c r="D1197" s="14">
        <v>21</v>
      </c>
      <c r="E1197" s="12" t="s">
        <v>3090</v>
      </c>
      <c r="F1197" s="8" t="s">
        <v>3091</v>
      </c>
      <c r="G1197" s="8" t="s">
        <v>2814</v>
      </c>
      <c r="H1197" s="8">
        <v>600</v>
      </c>
      <c r="I1197" s="16">
        <v>600</v>
      </c>
      <c r="J1197" s="17" t="s">
        <v>2015</v>
      </c>
      <c r="K1197" s="12"/>
    </row>
    <row r="1198" spans="1:11">
      <c r="A1198" s="9">
        <v>1196</v>
      </c>
      <c r="B1198" s="19" t="s">
        <v>3092</v>
      </c>
      <c r="C1198" s="14" t="s">
        <v>13</v>
      </c>
      <c r="D1198" s="14">
        <v>21</v>
      </c>
      <c r="E1198" s="12" t="s">
        <v>3093</v>
      </c>
      <c r="F1198" s="8" t="s">
        <v>3094</v>
      </c>
      <c r="G1198" s="8" t="s">
        <v>2814</v>
      </c>
      <c r="H1198" s="8">
        <v>600</v>
      </c>
      <c r="I1198" s="16">
        <v>600</v>
      </c>
      <c r="J1198" s="17" t="s">
        <v>2015</v>
      </c>
      <c r="K1198" s="12"/>
    </row>
    <row r="1199" spans="1:11">
      <c r="A1199" s="9">
        <v>1197</v>
      </c>
      <c r="B1199" s="19" t="s">
        <v>3095</v>
      </c>
      <c r="C1199" s="14" t="s">
        <v>13</v>
      </c>
      <c r="D1199" s="14">
        <v>21</v>
      </c>
      <c r="E1199" s="12" t="s">
        <v>3096</v>
      </c>
      <c r="F1199" s="8" t="s">
        <v>3097</v>
      </c>
      <c r="G1199" s="8" t="s">
        <v>2814</v>
      </c>
      <c r="H1199" s="8">
        <v>600</v>
      </c>
      <c r="I1199" s="16">
        <v>600</v>
      </c>
      <c r="J1199" s="17" t="s">
        <v>2015</v>
      </c>
      <c r="K1199" s="12"/>
    </row>
    <row r="1200" spans="1:11">
      <c r="A1200" s="9">
        <v>1198</v>
      </c>
      <c r="B1200" s="19" t="s">
        <v>1118</v>
      </c>
      <c r="C1200" s="14" t="s">
        <v>13</v>
      </c>
      <c r="D1200" s="14">
        <v>20</v>
      </c>
      <c r="E1200" s="12" t="s">
        <v>3098</v>
      </c>
      <c r="F1200" s="8" t="s">
        <v>3099</v>
      </c>
      <c r="G1200" s="8" t="s">
        <v>2814</v>
      </c>
      <c r="H1200" s="8">
        <v>600</v>
      </c>
      <c r="I1200" s="16">
        <v>600</v>
      </c>
      <c r="J1200" s="17" t="s">
        <v>2015</v>
      </c>
      <c r="K1200" s="12"/>
    </row>
    <row r="1201" spans="1:11">
      <c r="A1201" s="9">
        <v>1199</v>
      </c>
      <c r="B1201" s="19" t="s">
        <v>3100</v>
      </c>
      <c r="C1201" s="14" t="s">
        <v>13</v>
      </c>
      <c r="D1201" s="14">
        <v>21</v>
      </c>
      <c r="E1201" s="12" t="s">
        <v>3101</v>
      </c>
      <c r="F1201" s="8" t="s">
        <v>3102</v>
      </c>
      <c r="G1201" s="8" t="s">
        <v>2814</v>
      </c>
      <c r="H1201" s="8">
        <v>600</v>
      </c>
      <c r="I1201" s="16">
        <v>600</v>
      </c>
      <c r="J1201" s="17" t="s">
        <v>2015</v>
      </c>
      <c r="K1201" s="12"/>
    </row>
    <row r="1202" spans="1:11">
      <c r="A1202" s="9">
        <v>1200</v>
      </c>
      <c r="B1202" s="19" t="s">
        <v>3103</v>
      </c>
      <c r="C1202" s="14" t="s">
        <v>13</v>
      </c>
      <c r="D1202" s="14">
        <v>21</v>
      </c>
      <c r="E1202" s="12" t="s">
        <v>3104</v>
      </c>
      <c r="F1202" s="8" t="s">
        <v>3105</v>
      </c>
      <c r="G1202" s="8" t="s">
        <v>2814</v>
      </c>
      <c r="H1202" s="8">
        <v>600</v>
      </c>
      <c r="I1202" s="16">
        <v>600</v>
      </c>
      <c r="J1202" s="17" t="s">
        <v>2015</v>
      </c>
      <c r="K1202" s="12"/>
    </row>
    <row r="1203" spans="1:11">
      <c r="A1203" s="9">
        <v>1201</v>
      </c>
      <c r="B1203" s="19" t="s">
        <v>3106</v>
      </c>
      <c r="C1203" s="14" t="s">
        <v>13</v>
      </c>
      <c r="D1203" s="14">
        <v>20</v>
      </c>
      <c r="E1203" s="12" t="s">
        <v>3107</v>
      </c>
      <c r="F1203" s="8" t="s">
        <v>3108</v>
      </c>
      <c r="G1203" s="8" t="s">
        <v>2814</v>
      </c>
      <c r="H1203" s="8">
        <v>600</v>
      </c>
      <c r="I1203" s="16">
        <v>600</v>
      </c>
      <c r="J1203" s="17" t="s">
        <v>2015</v>
      </c>
      <c r="K1203" s="12"/>
    </row>
    <row r="1204" spans="1:11">
      <c r="A1204" s="9">
        <v>1202</v>
      </c>
      <c r="B1204" s="19" t="s">
        <v>3109</v>
      </c>
      <c r="C1204" s="14" t="s">
        <v>13</v>
      </c>
      <c r="D1204" s="14">
        <v>21</v>
      </c>
      <c r="E1204" s="12" t="s">
        <v>3110</v>
      </c>
      <c r="F1204" s="8" t="s">
        <v>3111</v>
      </c>
      <c r="G1204" s="8" t="s">
        <v>2814</v>
      </c>
      <c r="H1204" s="8">
        <v>600</v>
      </c>
      <c r="I1204" s="16">
        <v>600</v>
      </c>
      <c r="J1204" s="17" t="s">
        <v>2015</v>
      </c>
      <c r="K1204" s="12"/>
    </row>
    <row r="1205" spans="1:11">
      <c r="A1205" s="9">
        <v>1203</v>
      </c>
      <c r="B1205" s="19" t="s">
        <v>3112</v>
      </c>
      <c r="C1205" s="14" t="s">
        <v>13</v>
      </c>
      <c r="D1205" s="14">
        <v>21</v>
      </c>
      <c r="E1205" s="12" t="s">
        <v>3113</v>
      </c>
      <c r="F1205" s="8" t="s">
        <v>3114</v>
      </c>
      <c r="G1205" s="8" t="s">
        <v>2814</v>
      </c>
      <c r="H1205" s="8">
        <v>600</v>
      </c>
      <c r="I1205" s="16">
        <v>600</v>
      </c>
      <c r="J1205" s="17" t="s">
        <v>2015</v>
      </c>
      <c r="K1205" s="12"/>
    </row>
    <row r="1206" spans="1:11">
      <c r="A1206" s="9">
        <v>1204</v>
      </c>
      <c r="B1206" s="19" t="s">
        <v>3115</v>
      </c>
      <c r="C1206" s="14" t="s">
        <v>13</v>
      </c>
      <c r="D1206" s="14">
        <v>21</v>
      </c>
      <c r="E1206" s="12" t="s">
        <v>3116</v>
      </c>
      <c r="F1206" s="8" t="s">
        <v>3117</v>
      </c>
      <c r="G1206" s="8" t="s">
        <v>2814</v>
      </c>
      <c r="H1206" s="8">
        <v>600</v>
      </c>
      <c r="I1206" s="16">
        <v>600</v>
      </c>
      <c r="J1206" s="17" t="s">
        <v>2015</v>
      </c>
      <c r="K1206" s="12"/>
    </row>
    <row r="1207" spans="1:11">
      <c r="A1207" s="9">
        <v>1205</v>
      </c>
      <c r="B1207" s="19" t="s">
        <v>3118</v>
      </c>
      <c r="C1207" s="14" t="s">
        <v>13</v>
      </c>
      <c r="D1207" s="14">
        <v>21</v>
      </c>
      <c r="E1207" s="12" t="s">
        <v>3119</v>
      </c>
      <c r="F1207" s="8" t="s">
        <v>3120</v>
      </c>
      <c r="G1207" s="8" t="s">
        <v>2814</v>
      </c>
      <c r="H1207" s="8">
        <v>600</v>
      </c>
      <c r="I1207" s="16">
        <v>600</v>
      </c>
      <c r="J1207" s="17" t="s">
        <v>2015</v>
      </c>
      <c r="K1207" s="12"/>
    </row>
    <row r="1208" spans="1:11">
      <c r="A1208" s="9">
        <v>1206</v>
      </c>
      <c r="B1208" s="19" t="s">
        <v>3121</v>
      </c>
      <c r="C1208" s="14" t="s">
        <v>13</v>
      </c>
      <c r="D1208" s="14">
        <v>20</v>
      </c>
      <c r="E1208" s="12" t="s">
        <v>3122</v>
      </c>
      <c r="F1208" s="8" t="s">
        <v>3123</v>
      </c>
      <c r="G1208" s="8" t="s">
        <v>2814</v>
      </c>
      <c r="H1208" s="8">
        <v>600</v>
      </c>
      <c r="I1208" s="16">
        <v>600</v>
      </c>
      <c r="J1208" s="17" t="s">
        <v>2015</v>
      </c>
      <c r="K1208" s="12"/>
    </row>
    <row r="1209" spans="1:11">
      <c r="A1209" s="9">
        <v>1207</v>
      </c>
      <c r="B1209" s="19" t="s">
        <v>3124</v>
      </c>
      <c r="C1209" s="14" t="s">
        <v>13</v>
      </c>
      <c r="D1209" s="14">
        <v>20</v>
      </c>
      <c r="E1209" s="12" t="s">
        <v>3125</v>
      </c>
      <c r="F1209" s="8" t="s">
        <v>3126</v>
      </c>
      <c r="G1209" s="8" t="s">
        <v>2814</v>
      </c>
      <c r="H1209" s="8">
        <v>600</v>
      </c>
      <c r="I1209" s="16">
        <v>600</v>
      </c>
      <c r="J1209" s="17" t="s">
        <v>2015</v>
      </c>
      <c r="K1209" s="12"/>
    </row>
    <row r="1210" spans="1:11">
      <c r="A1210" s="9">
        <v>1208</v>
      </c>
      <c r="B1210" s="19" t="s">
        <v>3127</v>
      </c>
      <c r="C1210" s="14" t="s">
        <v>13</v>
      </c>
      <c r="D1210" s="14">
        <v>20</v>
      </c>
      <c r="E1210" s="12" t="s">
        <v>3128</v>
      </c>
      <c r="F1210" s="8" t="s">
        <v>3129</v>
      </c>
      <c r="G1210" s="8" t="s">
        <v>2814</v>
      </c>
      <c r="H1210" s="8">
        <v>600</v>
      </c>
      <c r="I1210" s="16">
        <v>600</v>
      </c>
      <c r="J1210" s="17" t="s">
        <v>2015</v>
      </c>
      <c r="K1210" s="12"/>
    </row>
    <row r="1211" spans="1:11">
      <c r="A1211" s="9">
        <v>1209</v>
      </c>
      <c r="B1211" s="19" t="s">
        <v>3130</v>
      </c>
      <c r="C1211" s="14" t="s">
        <v>13</v>
      </c>
      <c r="D1211" s="14">
        <v>21</v>
      </c>
      <c r="E1211" s="12" t="s">
        <v>3131</v>
      </c>
      <c r="F1211" s="8" t="s">
        <v>3132</v>
      </c>
      <c r="G1211" s="8" t="s">
        <v>2814</v>
      </c>
      <c r="H1211" s="8">
        <v>600</v>
      </c>
      <c r="I1211" s="16">
        <v>600</v>
      </c>
      <c r="J1211" s="17" t="s">
        <v>2015</v>
      </c>
      <c r="K1211" s="12"/>
    </row>
    <row r="1212" spans="1:11">
      <c r="A1212" s="9">
        <v>1210</v>
      </c>
      <c r="B1212" s="19" t="s">
        <v>3133</v>
      </c>
      <c r="C1212" s="14" t="s">
        <v>13</v>
      </c>
      <c r="D1212" s="14">
        <v>20</v>
      </c>
      <c r="E1212" s="12" t="s">
        <v>3134</v>
      </c>
      <c r="F1212" s="8" t="s">
        <v>3135</v>
      </c>
      <c r="G1212" s="8" t="s">
        <v>2814</v>
      </c>
      <c r="H1212" s="8">
        <v>600</v>
      </c>
      <c r="I1212" s="16">
        <v>600</v>
      </c>
      <c r="J1212" s="17" t="s">
        <v>2015</v>
      </c>
      <c r="K1212" s="12"/>
    </row>
    <row r="1213" spans="1:11">
      <c r="A1213" s="9">
        <v>1211</v>
      </c>
      <c r="B1213" s="19" t="s">
        <v>3136</v>
      </c>
      <c r="C1213" s="14" t="s">
        <v>13</v>
      </c>
      <c r="D1213" s="14">
        <v>20</v>
      </c>
      <c r="E1213" s="12" t="s">
        <v>3137</v>
      </c>
      <c r="F1213" s="8" t="s">
        <v>3138</v>
      </c>
      <c r="G1213" s="8" t="s">
        <v>2814</v>
      </c>
      <c r="H1213" s="8">
        <v>600</v>
      </c>
      <c r="I1213" s="16">
        <v>600</v>
      </c>
      <c r="J1213" s="17" t="s">
        <v>2015</v>
      </c>
      <c r="K1213" s="12"/>
    </row>
    <row r="1214" spans="1:11">
      <c r="A1214" s="9">
        <v>1212</v>
      </c>
      <c r="B1214" s="19" t="s">
        <v>2446</v>
      </c>
      <c r="C1214" s="14" t="s">
        <v>13</v>
      </c>
      <c r="D1214" s="14">
        <v>21</v>
      </c>
      <c r="E1214" s="12" t="s">
        <v>3139</v>
      </c>
      <c r="F1214" s="8" t="s">
        <v>3140</v>
      </c>
      <c r="G1214" s="8" t="s">
        <v>2814</v>
      </c>
      <c r="H1214" s="8">
        <v>600</v>
      </c>
      <c r="I1214" s="16">
        <v>600</v>
      </c>
      <c r="J1214" s="17" t="s">
        <v>2015</v>
      </c>
      <c r="K1214" s="12"/>
    </row>
    <row r="1215" spans="1:11">
      <c r="A1215" s="9">
        <v>1213</v>
      </c>
      <c r="B1215" s="19" t="s">
        <v>3141</v>
      </c>
      <c r="C1215" s="14" t="s">
        <v>13</v>
      </c>
      <c r="D1215" s="14">
        <v>21</v>
      </c>
      <c r="E1215" s="12" t="s">
        <v>3142</v>
      </c>
      <c r="F1215" s="8" t="s">
        <v>3143</v>
      </c>
      <c r="G1215" s="8" t="s">
        <v>2814</v>
      </c>
      <c r="H1215" s="8">
        <v>600</v>
      </c>
      <c r="I1215" s="16">
        <v>600</v>
      </c>
      <c r="J1215" s="17" t="s">
        <v>2015</v>
      </c>
      <c r="K1215" s="12"/>
    </row>
    <row r="1216" spans="1:11">
      <c r="A1216" s="9">
        <v>1214</v>
      </c>
      <c r="B1216" s="19" t="s">
        <v>3144</v>
      </c>
      <c r="C1216" s="14" t="s">
        <v>13</v>
      </c>
      <c r="D1216" s="14">
        <v>22</v>
      </c>
      <c r="E1216" s="12" t="s">
        <v>3145</v>
      </c>
      <c r="F1216" s="8" t="s">
        <v>3146</v>
      </c>
      <c r="G1216" s="8" t="s">
        <v>2814</v>
      </c>
      <c r="H1216" s="8">
        <v>600</v>
      </c>
      <c r="I1216" s="16">
        <v>600</v>
      </c>
      <c r="J1216" s="17" t="s">
        <v>2015</v>
      </c>
      <c r="K1216" s="12"/>
    </row>
    <row r="1217" spans="1:11">
      <c r="A1217" s="9">
        <v>1215</v>
      </c>
      <c r="B1217" s="19" t="s">
        <v>3147</v>
      </c>
      <c r="C1217" s="14" t="s">
        <v>13</v>
      </c>
      <c r="D1217" s="14">
        <v>21</v>
      </c>
      <c r="E1217" s="12" t="s">
        <v>3148</v>
      </c>
      <c r="F1217" s="8" t="s">
        <v>3149</v>
      </c>
      <c r="G1217" s="8" t="s">
        <v>2814</v>
      </c>
      <c r="H1217" s="8">
        <v>600</v>
      </c>
      <c r="I1217" s="16">
        <v>600</v>
      </c>
      <c r="J1217" s="17" t="s">
        <v>2015</v>
      </c>
      <c r="K1217" s="12"/>
    </row>
    <row r="1218" spans="1:11">
      <c r="A1218" s="9">
        <v>1216</v>
      </c>
      <c r="B1218" s="19" t="s">
        <v>3150</v>
      </c>
      <c r="C1218" s="14" t="s">
        <v>13</v>
      </c>
      <c r="D1218" s="14">
        <v>20</v>
      </c>
      <c r="E1218" s="12" t="s">
        <v>3151</v>
      </c>
      <c r="F1218" s="8" t="s">
        <v>3152</v>
      </c>
      <c r="G1218" s="8" t="s">
        <v>2814</v>
      </c>
      <c r="H1218" s="8">
        <v>600</v>
      </c>
      <c r="I1218" s="16">
        <v>600</v>
      </c>
      <c r="J1218" s="17" t="s">
        <v>2015</v>
      </c>
      <c r="K1218" s="12"/>
    </row>
    <row r="1219" spans="1:11">
      <c r="A1219" s="9">
        <v>1217</v>
      </c>
      <c r="B1219" s="19" t="s">
        <v>3153</v>
      </c>
      <c r="C1219" s="14" t="s">
        <v>43</v>
      </c>
      <c r="D1219" s="14">
        <v>22</v>
      </c>
      <c r="E1219" s="12" t="s">
        <v>3154</v>
      </c>
      <c r="F1219" s="8" t="s">
        <v>3155</v>
      </c>
      <c r="G1219" s="8" t="s">
        <v>2814</v>
      </c>
      <c r="H1219" s="8">
        <v>600</v>
      </c>
      <c r="I1219" s="16">
        <v>600</v>
      </c>
      <c r="J1219" s="17" t="s">
        <v>2015</v>
      </c>
      <c r="K1219" s="12"/>
    </row>
    <row r="1220" spans="1:11">
      <c r="A1220" s="9">
        <v>1218</v>
      </c>
      <c r="B1220" s="19" t="s">
        <v>3156</v>
      </c>
      <c r="C1220" s="14" t="s">
        <v>43</v>
      </c>
      <c r="D1220" s="14">
        <v>21</v>
      </c>
      <c r="E1220" s="12" t="s">
        <v>3157</v>
      </c>
      <c r="F1220" s="8" t="s">
        <v>3158</v>
      </c>
      <c r="G1220" s="8" t="s">
        <v>2814</v>
      </c>
      <c r="H1220" s="8">
        <v>600</v>
      </c>
      <c r="I1220" s="16">
        <v>600</v>
      </c>
      <c r="J1220" s="17" t="s">
        <v>2015</v>
      </c>
      <c r="K1220" s="12"/>
    </row>
    <row r="1221" spans="1:11">
      <c r="A1221" s="9">
        <v>1219</v>
      </c>
      <c r="B1221" s="19" t="s">
        <v>3159</v>
      </c>
      <c r="C1221" s="14" t="s">
        <v>13</v>
      </c>
      <c r="D1221" s="14">
        <v>20</v>
      </c>
      <c r="E1221" s="12" t="s">
        <v>3160</v>
      </c>
      <c r="F1221" s="8" t="s">
        <v>3161</v>
      </c>
      <c r="G1221" s="8" t="s">
        <v>2814</v>
      </c>
      <c r="H1221" s="8">
        <v>600</v>
      </c>
      <c r="I1221" s="16">
        <v>600</v>
      </c>
      <c r="J1221" s="17" t="s">
        <v>2015</v>
      </c>
      <c r="K1221" s="12"/>
    </row>
    <row r="1222" spans="1:11">
      <c r="A1222" s="9">
        <v>1220</v>
      </c>
      <c r="B1222" s="19" t="s">
        <v>3162</v>
      </c>
      <c r="C1222" s="14" t="s">
        <v>43</v>
      </c>
      <c r="D1222" s="14">
        <v>20</v>
      </c>
      <c r="E1222" s="12" t="s">
        <v>3163</v>
      </c>
      <c r="F1222" s="8" t="s">
        <v>3164</v>
      </c>
      <c r="G1222" s="8" t="s">
        <v>2814</v>
      </c>
      <c r="H1222" s="8">
        <v>600</v>
      </c>
      <c r="I1222" s="16">
        <v>600</v>
      </c>
      <c r="J1222" s="17" t="s">
        <v>2015</v>
      </c>
      <c r="K1222" s="12"/>
    </row>
    <row r="1223" spans="1:11">
      <c r="A1223" s="9">
        <v>1221</v>
      </c>
      <c r="B1223" s="19" t="s">
        <v>3165</v>
      </c>
      <c r="C1223" s="14" t="s">
        <v>13</v>
      </c>
      <c r="D1223" s="14">
        <v>20</v>
      </c>
      <c r="E1223" s="12" t="s">
        <v>3166</v>
      </c>
      <c r="F1223" s="8" t="s">
        <v>3167</v>
      </c>
      <c r="G1223" s="8" t="s">
        <v>2814</v>
      </c>
      <c r="H1223" s="8">
        <v>600</v>
      </c>
      <c r="I1223" s="16">
        <v>600</v>
      </c>
      <c r="J1223" s="17" t="s">
        <v>2015</v>
      </c>
      <c r="K1223" s="12"/>
    </row>
    <row r="1224" spans="1:11">
      <c r="A1224" s="9">
        <v>1222</v>
      </c>
      <c r="B1224" s="19" t="s">
        <v>3168</v>
      </c>
      <c r="C1224" s="14" t="s">
        <v>13</v>
      </c>
      <c r="D1224" s="14">
        <v>21</v>
      </c>
      <c r="E1224" s="12" t="s">
        <v>3169</v>
      </c>
      <c r="F1224" s="8" t="s">
        <v>3170</v>
      </c>
      <c r="G1224" s="8" t="s">
        <v>2814</v>
      </c>
      <c r="H1224" s="8">
        <v>600</v>
      </c>
      <c r="I1224" s="16">
        <v>600</v>
      </c>
      <c r="J1224" s="17" t="s">
        <v>2015</v>
      </c>
      <c r="K1224" s="12"/>
    </row>
    <row r="1225" spans="1:11">
      <c r="A1225" s="9">
        <v>1223</v>
      </c>
      <c r="B1225" s="19" t="s">
        <v>3171</v>
      </c>
      <c r="C1225" s="14" t="s">
        <v>13</v>
      </c>
      <c r="D1225" s="14">
        <v>23</v>
      </c>
      <c r="E1225" s="12" t="s">
        <v>3172</v>
      </c>
      <c r="F1225" s="8" t="s">
        <v>3173</v>
      </c>
      <c r="G1225" s="8" t="s">
        <v>2814</v>
      </c>
      <c r="H1225" s="8">
        <v>600</v>
      </c>
      <c r="I1225" s="16">
        <v>600</v>
      </c>
      <c r="J1225" s="17" t="s">
        <v>2015</v>
      </c>
      <c r="K1225" s="12"/>
    </row>
    <row r="1226" spans="1:11">
      <c r="A1226" s="9">
        <v>1224</v>
      </c>
      <c r="B1226" s="19" t="s">
        <v>3174</v>
      </c>
      <c r="C1226" s="14" t="s">
        <v>13</v>
      </c>
      <c r="D1226" s="14">
        <v>21</v>
      </c>
      <c r="E1226" s="12" t="s">
        <v>3175</v>
      </c>
      <c r="F1226" s="8" t="s">
        <v>3176</v>
      </c>
      <c r="G1226" s="8" t="s">
        <v>2814</v>
      </c>
      <c r="H1226" s="8">
        <v>600</v>
      </c>
      <c r="I1226" s="16">
        <v>600</v>
      </c>
      <c r="J1226" s="17" t="s">
        <v>2015</v>
      </c>
      <c r="K1226" s="12"/>
    </row>
    <row r="1227" spans="1:11">
      <c r="A1227" s="9">
        <v>1225</v>
      </c>
      <c r="B1227" s="19" t="s">
        <v>3177</v>
      </c>
      <c r="C1227" s="14" t="s">
        <v>13</v>
      </c>
      <c r="D1227" s="14">
        <v>22</v>
      </c>
      <c r="E1227" s="12" t="s">
        <v>3178</v>
      </c>
      <c r="F1227" s="8" t="s">
        <v>3179</v>
      </c>
      <c r="G1227" s="8" t="s">
        <v>2814</v>
      </c>
      <c r="H1227" s="8">
        <v>600</v>
      </c>
      <c r="I1227" s="16">
        <v>600</v>
      </c>
      <c r="J1227" s="17" t="s">
        <v>2015</v>
      </c>
      <c r="K1227" s="12"/>
    </row>
    <row r="1228" spans="1:11">
      <c r="A1228" s="9">
        <v>1226</v>
      </c>
      <c r="B1228" s="19" t="s">
        <v>3180</v>
      </c>
      <c r="C1228" s="14" t="s">
        <v>13</v>
      </c>
      <c r="D1228" s="14">
        <v>22</v>
      </c>
      <c r="E1228" s="12" t="s">
        <v>3181</v>
      </c>
      <c r="F1228" s="8" t="s">
        <v>3182</v>
      </c>
      <c r="G1228" s="8" t="s">
        <v>2814</v>
      </c>
      <c r="H1228" s="8">
        <v>600</v>
      </c>
      <c r="I1228" s="16">
        <v>600</v>
      </c>
      <c r="J1228" s="17" t="s">
        <v>2015</v>
      </c>
      <c r="K1228" s="12"/>
    </row>
    <row r="1229" spans="1:11">
      <c r="A1229" s="9">
        <v>1227</v>
      </c>
      <c r="B1229" s="19" t="s">
        <v>3183</v>
      </c>
      <c r="C1229" s="14" t="s">
        <v>13</v>
      </c>
      <c r="D1229" s="14">
        <v>20</v>
      </c>
      <c r="E1229" s="12" t="s">
        <v>3184</v>
      </c>
      <c r="F1229" s="8" t="s">
        <v>3185</v>
      </c>
      <c r="G1229" s="8" t="s">
        <v>2814</v>
      </c>
      <c r="H1229" s="8">
        <v>600</v>
      </c>
      <c r="I1229" s="16">
        <v>600</v>
      </c>
      <c r="J1229" s="17" t="s">
        <v>2015</v>
      </c>
      <c r="K1229" s="12"/>
    </row>
    <row r="1230" spans="1:11">
      <c r="A1230" s="9">
        <v>1228</v>
      </c>
      <c r="B1230" s="19" t="s">
        <v>3186</v>
      </c>
      <c r="C1230" s="14" t="s">
        <v>13</v>
      </c>
      <c r="D1230" s="14">
        <v>22</v>
      </c>
      <c r="E1230" s="12" t="s">
        <v>3187</v>
      </c>
      <c r="F1230" s="8" t="s">
        <v>3188</v>
      </c>
      <c r="G1230" s="8" t="s">
        <v>2814</v>
      </c>
      <c r="H1230" s="8">
        <v>600</v>
      </c>
      <c r="I1230" s="16">
        <v>600</v>
      </c>
      <c r="J1230" s="17" t="s">
        <v>2015</v>
      </c>
      <c r="K1230" s="12"/>
    </row>
    <row r="1231" spans="1:11">
      <c r="A1231" s="9">
        <v>1229</v>
      </c>
      <c r="B1231" s="19" t="s">
        <v>3189</v>
      </c>
      <c r="C1231" s="14" t="s">
        <v>13</v>
      </c>
      <c r="D1231" s="14">
        <v>20</v>
      </c>
      <c r="E1231" s="12" t="s">
        <v>3190</v>
      </c>
      <c r="F1231" s="8" t="s">
        <v>3191</v>
      </c>
      <c r="G1231" s="8" t="s">
        <v>2814</v>
      </c>
      <c r="H1231" s="8">
        <v>600</v>
      </c>
      <c r="I1231" s="16">
        <v>600</v>
      </c>
      <c r="J1231" s="17" t="s">
        <v>2015</v>
      </c>
      <c r="K1231" s="12"/>
    </row>
    <row r="1232" spans="1:11">
      <c r="A1232" s="9">
        <v>1230</v>
      </c>
      <c r="B1232" s="19" t="s">
        <v>3192</v>
      </c>
      <c r="C1232" s="14" t="s">
        <v>13</v>
      </c>
      <c r="D1232" s="14">
        <v>19</v>
      </c>
      <c r="E1232" s="12" t="s">
        <v>3193</v>
      </c>
      <c r="F1232" s="8" t="s">
        <v>3194</v>
      </c>
      <c r="G1232" s="8" t="s">
        <v>2814</v>
      </c>
      <c r="H1232" s="8">
        <v>600</v>
      </c>
      <c r="I1232" s="16">
        <v>600</v>
      </c>
      <c r="J1232" s="17" t="s">
        <v>2015</v>
      </c>
      <c r="K1232" s="12"/>
    </row>
    <row r="1233" spans="1:11">
      <c r="A1233" s="9">
        <v>1231</v>
      </c>
      <c r="B1233" s="19" t="s">
        <v>3195</v>
      </c>
      <c r="C1233" s="14" t="s">
        <v>13</v>
      </c>
      <c r="D1233" s="14">
        <v>20</v>
      </c>
      <c r="E1233" s="12" t="s">
        <v>3196</v>
      </c>
      <c r="F1233" s="8" t="s">
        <v>3197</v>
      </c>
      <c r="G1233" s="8" t="s">
        <v>2814</v>
      </c>
      <c r="H1233" s="8">
        <v>600</v>
      </c>
      <c r="I1233" s="16">
        <v>600</v>
      </c>
      <c r="J1233" s="17" t="s">
        <v>2015</v>
      </c>
      <c r="K1233" s="12"/>
    </row>
    <row r="1234" spans="1:11">
      <c r="A1234" s="9">
        <v>1232</v>
      </c>
      <c r="B1234" s="19" t="s">
        <v>3198</v>
      </c>
      <c r="C1234" s="14" t="s">
        <v>13</v>
      </c>
      <c r="D1234" s="14">
        <v>20</v>
      </c>
      <c r="E1234" s="12" t="s">
        <v>3199</v>
      </c>
      <c r="F1234" s="8" t="s">
        <v>3200</v>
      </c>
      <c r="G1234" s="8" t="s">
        <v>2814</v>
      </c>
      <c r="H1234" s="8">
        <v>600</v>
      </c>
      <c r="I1234" s="16">
        <v>600</v>
      </c>
      <c r="J1234" s="17" t="s">
        <v>2015</v>
      </c>
      <c r="K1234" s="12"/>
    </row>
    <row r="1235" spans="1:11">
      <c r="A1235" s="9">
        <v>1233</v>
      </c>
      <c r="B1235" s="19" t="s">
        <v>3201</v>
      </c>
      <c r="C1235" s="14" t="s">
        <v>43</v>
      </c>
      <c r="D1235" s="14">
        <v>21</v>
      </c>
      <c r="E1235" s="12" t="s">
        <v>3202</v>
      </c>
      <c r="F1235" s="8" t="s">
        <v>3203</v>
      </c>
      <c r="G1235" s="8" t="s">
        <v>2814</v>
      </c>
      <c r="H1235" s="8">
        <v>600</v>
      </c>
      <c r="I1235" s="16">
        <v>600</v>
      </c>
      <c r="J1235" s="17" t="s">
        <v>2015</v>
      </c>
      <c r="K1235" s="12"/>
    </row>
    <row r="1236" spans="1:11">
      <c r="A1236" s="9">
        <v>1234</v>
      </c>
      <c r="B1236" s="19" t="s">
        <v>3204</v>
      </c>
      <c r="C1236" s="14" t="s">
        <v>13</v>
      </c>
      <c r="D1236" s="14">
        <v>22</v>
      </c>
      <c r="E1236" s="12" t="s">
        <v>3205</v>
      </c>
      <c r="F1236" s="8" t="s">
        <v>3206</v>
      </c>
      <c r="G1236" s="8" t="s">
        <v>2814</v>
      </c>
      <c r="H1236" s="8">
        <v>600</v>
      </c>
      <c r="I1236" s="16">
        <v>600</v>
      </c>
      <c r="J1236" s="17" t="s">
        <v>2015</v>
      </c>
      <c r="K1236" s="12"/>
    </row>
    <row r="1237" spans="1:11">
      <c r="A1237" s="9">
        <v>1235</v>
      </c>
      <c r="B1237" s="19" t="s">
        <v>3207</v>
      </c>
      <c r="C1237" s="14" t="s">
        <v>13</v>
      </c>
      <c r="D1237" s="14">
        <v>21</v>
      </c>
      <c r="E1237" s="12" t="s">
        <v>3208</v>
      </c>
      <c r="F1237" s="8" t="s">
        <v>3209</v>
      </c>
      <c r="G1237" s="8" t="s">
        <v>2814</v>
      </c>
      <c r="H1237" s="8">
        <v>600</v>
      </c>
      <c r="I1237" s="16">
        <v>600</v>
      </c>
      <c r="J1237" s="17" t="s">
        <v>2015</v>
      </c>
      <c r="K1237" s="12"/>
    </row>
    <row r="1238" spans="1:11">
      <c r="A1238" s="9">
        <v>1236</v>
      </c>
      <c r="B1238" s="19" t="s">
        <v>3210</v>
      </c>
      <c r="C1238" s="14" t="s">
        <v>13</v>
      </c>
      <c r="D1238" s="14">
        <v>21</v>
      </c>
      <c r="E1238" s="12" t="s">
        <v>3211</v>
      </c>
      <c r="F1238" s="8" t="s">
        <v>3212</v>
      </c>
      <c r="G1238" s="8" t="s">
        <v>2814</v>
      </c>
      <c r="H1238" s="8">
        <v>600</v>
      </c>
      <c r="I1238" s="16">
        <v>600</v>
      </c>
      <c r="J1238" s="17" t="s">
        <v>2015</v>
      </c>
      <c r="K1238" s="12"/>
    </row>
    <row r="1239" spans="1:11">
      <c r="A1239" s="9">
        <v>1237</v>
      </c>
      <c r="B1239" s="19" t="s">
        <v>3213</v>
      </c>
      <c r="C1239" s="14" t="s">
        <v>13</v>
      </c>
      <c r="D1239" s="14">
        <v>22</v>
      </c>
      <c r="E1239" s="12" t="s">
        <v>3214</v>
      </c>
      <c r="F1239" s="8" t="s">
        <v>3215</v>
      </c>
      <c r="G1239" s="8" t="s">
        <v>2814</v>
      </c>
      <c r="H1239" s="8">
        <v>600</v>
      </c>
      <c r="I1239" s="16">
        <v>600</v>
      </c>
      <c r="J1239" s="17" t="s">
        <v>2015</v>
      </c>
      <c r="K1239" s="12"/>
    </row>
    <row r="1240" spans="1:11">
      <c r="A1240" s="9">
        <v>1238</v>
      </c>
      <c r="B1240" s="19" t="s">
        <v>3216</v>
      </c>
      <c r="C1240" s="14" t="s">
        <v>13</v>
      </c>
      <c r="D1240" s="14">
        <v>20</v>
      </c>
      <c r="E1240" s="12" t="s">
        <v>3217</v>
      </c>
      <c r="F1240" s="8" t="s">
        <v>3218</v>
      </c>
      <c r="G1240" s="8" t="s">
        <v>2814</v>
      </c>
      <c r="H1240" s="8">
        <v>600</v>
      </c>
      <c r="I1240" s="16">
        <v>600</v>
      </c>
      <c r="J1240" s="17" t="s">
        <v>2015</v>
      </c>
      <c r="K1240" s="12"/>
    </row>
    <row r="1241" spans="1:11">
      <c r="A1241" s="9">
        <v>1239</v>
      </c>
      <c r="B1241" s="19" t="s">
        <v>3219</v>
      </c>
      <c r="C1241" s="14" t="s">
        <v>13</v>
      </c>
      <c r="D1241" s="14">
        <v>22</v>
      </c>
      <c r="E1241" s="12" t="s">
        <v>3220</v>
      </c>
      <c r="F1241" s="8" t="s">
        <v>3221</v>
      </c>
      <c r="G1241" s="8" t="s">
        <v>2814</v>
      </c>
      <c r="H1241" s="8">
        <v>600</v>
      </c>
      <c r="I1241" s="16">
        <v>600</v>
      </c>
      <c r="J1241" s="17" t="s">
        <v>2015</v>
      </c>
      <c r="K1241" s="12"/>
    </row>
    <row r="1242" spans="1:11">
      <c r="A1242" s="9">
        <v>1240</v>
      </c>
      <c r="B1242" s="19" t="s">
        <v>3222</v>
      </c>
      <c r="C1242" s="14" t="s">
        <v>13</v>
      </c>
      <c r="D1242" s="14">
        <v>20</v>
      </c>
      <c r="E1242" s="12" t="s">
        <v>3223</v>
      </c>
      <c r="F1242" s="8" t="s">
        <v>3224</v>
      </c>
      <c r="G1242" s="8" t="s">
        <v>2814</v>
      </c>
      <c r="H1242" s="8">
        <v>600</v>
      </c>
      <c r="I1242" s="16">
        <v>600</v>
      </c>
      <c r="J1242" s="17" t="s">
        <v>2015</v>
      </c>
      <c r="K1242" s="12"/>
    </row>
    <row r="1243" spans="1:11">
      <c r="A1243" s="9">
        <v>1241</v>
      </c>
      <c r="B1243" s="19" t="s">
        <v>3225</v>
      </c>
      <c r="C1243" s="14" t="s">
        <v>13</v>
      </c>
      <c r="D1243" s="14">
        <v>21</v>
      </c>
      <c r="E1243" s="12" t="s">
        <v>3226</v>
      </c>
      <c r="F1243" s="8" t="s">
        <v>3227</v>
      </c>
      <c r="G1243" s="8" t="s">
        <v>2814</v>
      </c>
      <c r="H1243" s="8">
        <v>600</v>
      </c>
      <c r="I1243" s="16">
        <v>600</v>
      </c>
      <c r="J1243" s="17" t="s">
        <v>2015</v>
      </c>
      <c r="K1243" s="12"/>
    </row>
    <row r="1244" spans="1:11">
      <c r="A1244" s="9">
        <v>1242</v>
      </c>
      <c r="B1244" s="19" t="s">
        <v>3228</v>
      </c>
      <c r="C1244" s="14" t="s">
        <v>13</v>
      </c>
      <c r="D1244" s="14">
        <v>21</v>
      </c>
      <c r="E1244" s="12" t="s">
        <v>3229</v>
      </c>
      <c r="F1244" s="8" t="s">
        <v>3230</v>
      </c>
      <c r="G1244" s="8" t="s">
        <v>2814</v>
      </c>
      <c r="H1244" s="8">
        <v>600</v>
      </c>
      <c r="I1244" s="16">
        <v>600</v>
      </c>
      <c r="J1244" s="17" t="s">
        <v>2015</v>
      </c>
      <c r="K1244" s="12"/>
    </row>
    <row r="1245" spans="1:11">
      <c r="A1245" s="9">
        <v>1243</v>
      </c>
      <c r="B1245" s="19" t="s">
        <v>3231</v>
      </c>
      <c r="C1245" s="14" t="s">
        <v>13</v>
      </c>
      <c r="D1245" s="14">
        <v>21</v>
      </c>
      <c r="E1245" s="12" t="s">
        <v>3232</v>
      </c>
      <c r="F1245" s="8" t="s">
        <v>3233</v>
      </c>
      <c r="G1245" s="8" t="s">
        <v>2814</v>
      </c>
      <c r="H1245" s="8">
        <v>600</v>
      </c>
      <c r="I1245" s="16">
        <v>600</v>
      </c>
      <c r="J1245" s="17" t="s">
        <v>2015</v>
      </c>
      <c r="K1245" s="12"/>
    </row>
    <row r="1246" spans="1:11">
      <c r="A1246" s="9">
        <v>1244</v>
      </c>
      <c r="B1246" s="19" t="s">
        <v>3234</v>
      </c>
      <c r="C1246" s="14" t="s">
        <v>13</v>
      </c>
      <c r="D1246" s="14">
        <v>20</v>
      </c>
      <c r="E1246" s="12" t="s">
        <v>3235</v>
      </c>
      <c r="F1246" s="8" t="s">
        <v>3236</v>
      </c>
      <c r="G1246" s="8" t="s">
        <v>2814</v>
      </c>
      <c r="H1246" s="8">
        <v>600</v>
      </c>
      <c r="I1246" s="16">
        <v>600</v>
      </c>
      <c r="J1246" s="17" t="s">
        <v>2015</v>
      </c>
      <c r="K1246" s="12"/>
    </row>
    <row r="1247" spans="1:11">
      <c r="A1247" s="9">
        <v>1245</v>
      </c>
      <c r="B1247" s="19" t="s">
        <v>3237</v>
      </c>
      <c r="C1247" s="14" t="s">
        <v>13</v>
      </c>
      <c r="D1247" s="14">
        <v>19</v>
      </c>
      <c r="E1247" s="12" t="s">
        <v>3238</v>
      </c>
      <c r="F1247" s="8" t="s">
        <v>3239</v>
      </c>
      <c r="G1247" s="8" t="s">
        <v>2814</v>
      </c>
      <c r="H1247" s="8">
        <v>600</v>
      </c>
      <c r="I1247" s="16">
        <v>600</v>
      </c>
      <c r="J1247" s="17" t="s">
        <v>2015</v>
      </c>
      <c r="K1247" s="12"/>
    </row>
    <row r="1248" spans="1:11">
      <c r="A1248" s="9">
        <v>1246</v>
      </c>
      <c r="B1248" s="19" t="s">
        <v>3240</v>
      </c>
      <c r="C1248" s="14" t="s">
        <v>13</v>
      </c>
      <c r="D1248" s="14">
        <v>21</v>
      </c>
      <c r="E1248" s="12" t="s">
        <v>3241</v>
      </c>
      <c r="F1248" s="8" t="s">
        <v>3242</v>
      </c>
      <c r="G1248" s="8" t="s">
        <v>2814</v>
      </c>
      <c r="H1248" s="8">
        <v>600</v>
      </c>
      <c r="I1248" s="16">
        <v>600</v>
      </c>
      <c r="J1248" s="17" t="s">
        <v>2015</v>
      </c>
      <c r="K1248" s="12"/>
    </row>
    <row r="1249" spans="1:11">
      <c r="A1249" s="9">
        <v>1247</v>
      </c>
      <c r="B1249" s="19" t="s">
        <v>3243</v>
      </c>
      <c r="C1249" s="14" t="s">
        <v>13</v>
      </c>
      <c r="D1249" s="14">
        <v>21</v>
      </c>
      <c r="E1249" s="12" t="s">
        <v>3244</v>
      </c>
      <c r="F1249" s="8" t="s">
        <v>3245</v>
      </c>
      <c r="G1249" s="8" t="s">
        <v>2814</v>
      </c>
      <c r="H1249" s="8">
        <v>600</v>
      </c>
      <c r="I1249" s="16">
        <v>600</v>
      </c>
      <c r="J1249" s="17" t="s">
        <v>2015</v>
      </c>
      <c r="K1249" s="12"/>
    </row>
    <row r="1250" spans="1:11">
      <c r="A1250" s="9">
        <v>1248</v>
      </c>
      <c r="B1250" s="19" t="s">
        <v>3246</v>
      </c>
      <c r="C1250" s="14" t="s">
        <v>13</v>
      </c>
      <c r="D1250" s="14">
        <v>20</v>
      </c>
      <c r="E1250" s="12" t="s">
        <v>3247</v>
      </c>
      <c r="F1250" s="8" t="s">
        <v>3248</v>
      </c>
      <c r="G1250" s="8" t="s">
        <v>2814</v>
      </c>
      <c r="H1250" s="8">
        <v>600</v>
      </c>
      <c r="I1250" s="16">
        <v>600</v>
      </c>
      <c r="J1250" s="17" t="s">
        <v>2015</v>
      </c>
      <c r="K1250" s="12"/>
    </row>
    <row r="1251" spans="1:11">
      <c r="A1251" s="9">
        <v>1249</v>
      </c>
      <c r="B1251" s="19" t="s">
        <v>3249</v>
      </c>
      <c r="C1251" s="14" t="s">
        <v>13</v>
      </c>
      <c r="D1251" s="14">
        <v>22</v>
      </c>
      <c r="E1251" s="12" t="s">
        <v>3250</v>
      </c>
      <c r="F1251" s="8" t="s">
        <v>3251</v>
      </c>
      <c r="G1251" s="8" t="s">
        <v>2814</v>
      </c>
      <c r="H1251" s="8">
        <v>600</v>
      </c>
      <c r="I1251" s="16">
        <v>600</v>
      </c>
      <c r="J1251" s="17" t="s">
        <v>2015</v>
      </c>
      <c r="K1251" s="12"/>
    </row>
    <row r="1252" spans="1:11">
      <c r="A1252" s="9">
        <v>1250</v>
      </c>
      <c r="B1252" s="19" t="s">
        <v>3252</v>
      </c>
      <c r="C1252" s="14" t="s">
        <v>13</v>
      </c>
      <c r="D1252" s="14">
        <v>21</v>
      </c>
      <c r="E1252" s="12" t="s">
        <v>3253</v>
      </c>
      <c r="F1252" s="8" t="s">
        <v>3254</v>
      </c>
      <c r="G1252" s="8" t="s">
        <v>2814</v>
      </c>
      <c r="H1252" s="8">
        <v>600</v>
      </c>
      <c r="I1252" s="16">
        <v>600</v>
      </c>
      <c r="J1252" s="17" t="s">
        <v>2015</v>
      </c>
      <c r="K1252" s="12"/>
    </row>
    <row r="1253" spans="1:11">
      <c r="A1253" s="9">
        <v>1251</v>
      </c>
      <c r="B1253" s="19" t="s">
        <v>3255</v>
      </c>
      <c r="C1253" s="14" t="s">
        <v>13</v>
      </c>
      <c r="D1253" s="14">
        <v>20</v>
      </c>
      <c r="E1253" s="12" t="s">
        <v>3256</v>
      </c>
      <c r="F1253" s="8" t="s">
        <v>3257</v>
      </c>
      <c r="G1253" s="8" t="s">
        <v>2814</v>
      </c>
      <c r="H1253" s="8">
        <v>600</v>
      </c>
      <c r="I1253" s="16">
        <v>600</v>
      </c>
      <c r="J1253" s="17" t="s">
        <v>2015</v>
      </c>
      <c r="K1253" s="12"/>
    </row>
    <row r="1254" spans="1:11">
      <c r="A1254" s="9">
        <v>1252</v>
      </c>
      <c r="B1254" s="19" t="s">
        <v>3258</v>
      </c>
      <c r="C1254" s="14" t="s">
        <v>13</v>
      </c>
      <c r="D1254" s="14">
        <v>21</v>
      </c>
      <c r="E1254" s="12" t="s">
        <v>3259</v>
      </c>
      <c r="F1254" s="8" t="s">
        <v>3260</v>
      </c>
      <c r="G1254" s="8" t="s">
        <v>2814</v>
      </c>
      <c r="H1254" s="8">
        <v>600</v>
      </c>
      <c r="I1254" s="16">
        <v>600</v>
      </c>
      <c r="J1254" s="17" t="s">
        <v>2015</v>
      </c>
      <c r="K1254" s="12"/>
    </row>
    <row r="1255" spans="1:11">
      <c r="A1255" s="9">
        <v>1253</v>
      </c>
      <c r="B1255" s="19" t="s">
        <v>3261</v>
      </c>
      <c r="C1255" s="14" t="s">
        <v>13</v>
      </c>
      <c r="D1255" s="14">
        <v>21</v>
      </c>
      <c r="E1255" s="12" t="s">
        <v>3262</v>
      </c>
      <c r="F1255" s="8" t="s">
        <v>3263</v>
      </c>
      <c r="G1255" s="8" t="s">
        <v>2814</v>
      </c>
      <c r="H1255" s="8">
        <v>600</v>
      </c>
      <c r="I1255" s="16">
        <v>600</v>
      </c>
      <c r="J1255" s="17" t="s">
        <v>2015</v>
      </c>
      <c r="K1255" s="12"/>
    </row>
    <row r="1256" spans="1:11">
      <c r="A1256" s="9">
        <v>1254</v>
      </c>
      <c r="B1256" s="19" t="s">
        <v>3264</v>
      </c>
      <c r="C1256" s="14" t="s">
        <v>13</v>
      </c>
      <c r="D1256" s="14">
        <v>21</v>
      </c>
      <c r="E1256" s="12" t="s">
        <v>3265</v>
      </c>
      <c r="F1256" s="8" t="s">
        <v>3266</v>
      </c>
      <c r="G1256" s="8" t="s">
        <v>2814</v>
      </c>
      <c r="H1256" s="8">
        <v>600</v>
      </c>
      <c r="I1256" s="16">
        <v>600</v>
      </c>
      <c r="J1256" s="17" t="s">
        <v>2015</v>
      </c>
      <c r="K1256" s="12"/>
    </row>
    <row r="1257" spans="1:11">
      <c r="A1257" s="9">
        <v>1255</v>
      </c>
      <c r="B1257" s="19" t="s">
        <v>3072</v>
      </c>
      <c r="C1257" s="14" t="s">
        <v>13</v>
      </c>
      <c r="D1257" s="14">
        <v>20</v>
      </c>
      <c r="E1257" s="12" t="s">
        <v>2104</v>
      </c>
      <c r="F1257" s="8" t="s">
        <v>3267</v>
      </c>
      <c r="G1257" s="8" t="s">
        <v>2814</v>
      </c>
      <c r="H1257" s="8">
        <v>600</v>
      </c>
      <c r="I1257" s="16">
        <v>600</v>
      </c>
      <c r="J1257" s="17" t="s">
        <v>2015</v>
      </c>
      <c r="K1257" s="12"/>
    </row>
    <row r="1258" spans="1:11">
      <c r="A1258" s="9">
        <v>1256</v>
      </c>
      <c r="B1258" s="19" t="s">
        <v>3268</v>
      </c>
      <c r="C1258" s="14" t="s">
        <v>13</v>
      </c>
      <c r="D1258" s="14">
        <v>20</v>
      </c>
      <c r="E1258" s="12" t="s">
        <v>3269</v>
      </c>
      <c r="F1258" s="8" t="s">
        <v>3270</v>
      </c>
      <c r="G1258" s="8" t="s">
        <v>2814</v>
      </c>
      <c r="H1258" s="8">
        <v>600</v>
      </c>
      <c r="I1258" s="16">
        <v>600</v>
      </c>
      <c r="J1258" s="17" t="s">
        <v>2015</v>
      </c>
      <c r="K1258" s="12"/>
    </row>
    <row r="1259" spans="1:11">
      <c r="A1259" s="9">
        <v>1257</v>
      </c>
      <c r="B1259" s="19" t="s">
        <v>3271</v>
      </c>
      <c r="C1259" s="14" t="s">
        <v>13</v>
      </c>
      <c r="D1259" s="14">
        <v>20</v>
      </c>
      <c r="E1259" s="12" t="s">
        <v>3272</v>
      </c>
      <c r="F1259" s="8" t="s">
        <v>3273</v>
      </c>
      <c r="G1259" s="8" t="s">
        <v>2814</v>
      </c>
      <c r="H1259" s="8">
        <v>600</v>
      </c>
      <c r="I1259" s="16">
        <v>600</v>
      </c>
      <c r="J1259" s="17" t="s">
        <v>2015</v>
      </c>
      <c r="K1259" s="12"/>
    </row>
    <row r="1260" spans="1:11">
      <c r="A1260" s="9">
        <v>1258</v>
      </c>
      <c r="B1260" s="19" t="s">
        <v>3274</v>
      </c>
      <c r="C1260" s="14" t="s">
        <v>13</v>
      </c>
      <c r="D1260" s="14">
        <v>23</v>
      </c>
      <c r="E1260" s="12" t="s">
        <v>3275</v>
      </c>
      <c r="F1260" s="8" t="s">
        <v>3276</v>
      </c>
      <c r="G1260" s="8" t="s">
        <v>2814</v>
      </c>
      <c r="H1260" s="8">
        <v>600</v>
      </c>
      <c r="I1260" s="16">
        <v>600</v>
      </c>
      <c r="J1260" s="17" t="s">
        <v>2015</v>
      </c>
      <c r="K1260" s="12"/>
    </row>
    <row r="1261" spans="1:11">
      <c r="A1261" s="9">
        <v>1259</v>
      </c>
      <c r="B1261" s="19" t="s">
        <v>3277</v>
      </c>
      <c r="C1261" s="14" t="s">
        <v>13</v>
      </c>
      <c r="D1261" s="14">
        <v>21</v>
      </c>
      <c r="E1261" s="12" t="s">
        <v>3278</v>
      </c>
      <c r="F1261" s="8" t="s">
        <v>3279</v>
      </c>
      <c r="G1261" s="8" t="s">
        <v>2814</v>
      </c>
      <c r="H1261" s="8">
        <v>600</v>
      </c>
      <c r="I1261" s="16">
        <v>600</v>
      </c>
      <c r="J1261" s="17" t="s">
        <v>2015</v>
      </c>
      <c r="K1261" s="12"/>
    </row>
    <row r="1262" spans="1:11">
      <c r="A1262" s="9">
        <v>1260</v>
      </c>
      <c r="B1262" s="19" t="s">
        <v>3280</v>
      </c>
      <c r="C1262" s="14" t="s">
        <v>13</v>
      </c>
      <c r="D1262" s="14">
        <v>22</v>
      </c>
      <c r="E1262" s="12" t="s">
        <v>3281</v>
      </c>
      <c r="F1262" s="8" t="s">
        <v>3282</v>
      </c>
      <c r="G1262" s="8" t="s">
        <v>2814</v>
      </c>
      <c r="H1262" s="8">
        <v>600</v>
      </c>
      <c r="I1262" s="16">
        <v>600</v>
      </c>
      <c r="J1262" s="17" t="s">
        <v>2015</v>
      </c>
      <c r="K1262" s="12"/>
    </row>
    <row r="1263" spans="1:11">
      <c r="A1263" s="9">
        <v>1261</v>
      </c>
      <c r="B1263" s="19" t="s">
        <v>3283</v>
      </c>
      <c r="C1263" s="14" t="s">
        <v>13</v>
      </c>
      <c r="D1263" s="14">
        <v>20</v>
      </c>
      <c r="E1263" s="12" t="s">
        <v>3284</v>
      </c>
      <c r="F1263" s="8" t="s">
        <v>3285</v>
      </c>
      <c r="G1263" s="8" t="s">
        <v>2814</v>
      </c>
      <c r="H1263" s="8">
        <v>600</v>
      </c>
      <c r="I1263" s="16">
        <v>600</v>
      </c>
      <c r="J1263" s="17" t="s">
        <v>2015</v>
      </c>
      <c r="K1263" s="12"/>
    </row>
    <row r="1264" spans="1:11">
      <c r="A1264" s="9">
        <v>1262</v>
      </c>
      <c r="B1264" s="19" t="s">
        <v>3286</v>
      </c>
      <c r="C1264" s="14" t="s">
        <v>13</v>
      </c>
      <c r="D1264" s="14">
        <v>21</v>
      </c>
      <c r="E1264" s="12" t="s">
        <v>3287</v>
      </c>
      <c r="F1264" s="8" t="s">
        <v>3288</v>
      </c>
      <c r="G1264" s="8" t="s">
        <v>2814</v>
      </c>
      <c r="H1264" s="8">
        <v>600</v>
      </c>
      <c r="I1264" s="16">
        <v>600</v>
      </c>
      <c r="J1264" s="17" t="s">
        <v>2015</v>
      </c>
      <c r="K1264" s="12"/>
    </row>
    <row r="1265" spans="1:11">
      <c r="A1265" s="9">
        <v>1263</v>
      </c>
      <c r="B1265" s="19" t="s">
        <v>3289</v>
      </c>
      <c r="C1265" s="14" t="s">
        <v>13</v>
      </c>
      <c r="D1265" s="14">
        <v>22</v>
      </c>
      <c r="E1265" s="12" t="s">
        <v>3290</v>
      </c>
      <c r="F1265" s="8" t="s">
        <v>3291</v>
      </c>
      <c r="G1265" s="8" t="s">
        <v>2814</v>
      </c>
      <c r="H1265" s="8">
        <v>600</v>
      </c>
      <c r="I1265" s="16">
        <v>600</v>
      </c>
      <c r="J1265" s="17" t="s">
        <v>2015</v>
      </c>
      <c r="K1265" s="12"/>
    </row>
    <row r="1266" spans="1:11">
      <c r="A1266" s="9">
        <v>1264</v>
      </c>
      <c r="B1266" s="19" t="s">
        <v>3292</v>
      </c>
      <c r="C1266" s="14" t="s">
        <v>13</v>
      </c>
      <c r="D1266" s="14">
        <v>21</v>
      </c>
      <c r="E1266" s="12" t="s">
        <v>3293</v>
      </c>
      <c r="F1266" s="8" t="s">
        <v>3294</v>
      </c>
      <c r="G1266" s="8" t="s">
        <v>2814</v>
      </c>
      <c r="H1266" s="8">
        <v>600</v>
      </c>
      <c r="I1266" s="16">
        <v>600</v>
      </c>
      <c r="J1266" s="17" t="s">
        <v>2015</v>
      </c>
      <c r="K1266" s="12"/>
    </row>
    <row r="1267" spans="1:11">
      <c r="A1267" s="9">
        <v>1265</v>
      </c>
      <c r="B1267" s="19" t="s">
        <v>3295</v>
      </c>
      <c r="C1267" s="14" t="s">
        <v>13</v>
      </c>
      <c r="D1267" s="14">
        <v>20</v>
      </c>
      <c r="E1267" s="12" t="s">
        <v>3296</v>
      </c>
      <c r="F1267" s="8" t="s">
        <v>3297</v>
      </c>
      <c r="G1267" s="8" t="s">
        <v>2814</v>
      </c>
      <c r="H1267" s="8">
        <v>600</v>
      </c>
      <c r="I1267" s="16">
        <v>600</v>
      </c>
      <c r="J1267" s="17" t="s">
        <v>2015</v>
      </c>
      <c r="K1267" s="12"/>
    </row>
    <row r="1268" spans="1:11">
      <c r="A1268" s="9">
        <v>1266</v>
      </c>
      <c r="B1268" s="19" t="s">
        <v>3298</v>
      </c>
      <c r="C1268" s="14" t="s">
        <v>13</v>
      </c>
      <c r="D1268" s="14">
        <v>20</v>
      </c>
      <c r="E1268" s="12" t="s">
        <v>3299</v>
      </c>
      <c r="F1268" s="8" t="s">
        <v>3300</v>
      </c>
      <c r="G1268" s="8" t="s">
        <v>2814</v>
      </c>
      <c r="H1268" s="8">
        <v>600</v>
      </c>
      <c r="I1268" s="16">
        <v>600</v>
      </c>
      <c r="J1268" s="17" t="s">
        <v>2015</v>
      </c>
      <c r="K1268" s="12"/>
    </row>
    <row r="1269" spans="1:11">
      <c r="A1269" s="9">
        <v>1267</v>
      </c>
      <c r="B1269" s="19" t="s">
        <v>3301</v>
      </c>
      <c r="C1269" s="14" t="s">
        <v>13</v>
      </c>
      <c r="D1269" s="14">
        <v>21</v>
      </c>
      <c r="E1269" s="12" t="s">
        <v>3302</v>
      </c>
      <c r="F1269" s="8" t="s">
        <v>3303</v>
      </c>
      <c r="G1269" s="8" t="s">
        <v>2814</v>
      </c>
      <c r="H1269" s="8">
        <v>600</v>
      </c>
      <c r="I1269" s="16">
        <v>600</v>
      </c>
      <c r="J1269" s="17" t="s">
        <v>2015</v>
      </c>
      <c r="K1269" s="12"/>
    </row>
    <row r="1270" spans="1:11">
      <c r="A1270" s="9">
        <v>1268</v>
      </c>
      <c r="B1270" s="19" t="s">
        <v>3304</v>
      </c>
      <c r="C1270" s="14" t="s">
        <v>13</v>
      </c>
      <c r="D1270" s="14">
        <v>21</v>
      </c>
      <c r="E1270" s="12" t="s">
        <v>3305</v>
      </c>
      <c r="F1270" s="8" t="s">
        <v>3306</v>
      </c>
      <c r="G1270" s="8" t="s">
        <v>2814</v>
      </c>
      <c r="H1270" s="8">
        <v>600</v>
      </c>
      <c r="I1270" s="16">
        <v>600</v>
      </c>
      <c r="J1270" s="17" t="s">
        <v>2015</v>
      </c>
      <c r="K1270" s="12"/>
    </row>
    <row r="1271" spans="1:11">
      <c r="A1271" s="9">
        <v>1269</v>
      </c>
      <c r="B1271" s="19" t="s">
        <v>3039</v>
      </c>
      <c r="C1271" s="14" t="s">
        <v>13</v>
      </c>
      <c r="D1271" s="14">
        <v>21</v>
      </c>
      <c r="E1271" s="12" t="s">
        <v>3307</v>
      </c>
      <c r="F1271" s="8" t="s">
        <v>3308</v>
      </c>
      <c r="G1271" s="8" t="s">
        <v>2814</v>
      </c>
      <c r="H1271" s="8">
        <v>600</v>
      </c>
      <c r="I1271" s="16">
        <v>600</v>
      </c>
      <c r="J1271" s="17" t="s">
        <v>2015</v>
      </c>
      <c r="K1271" s="12"/>
    </row>
    <row r="1272" spans="1:11">
      <c r="A1272" s="9">
        <v>1270</v>
      </c>
      <c r="B1272" s="19" t="s">
        <v>3309</v>
      </c>
      <c r="C1272" s="14" t="s">
        <v>13</v>
      </c>
      <c r="D1272" s="14">
        <v>19</v>
      </c>
      <c r="E1272" s="12" t="s">
        <v>3310</v>
      </c>
      <c r="F1272" s="8" t="s">
        <v>3311</v>
      </c>
      <c r="G1272" s="8" t="s">
        <v>2814</v>
      </c>
      <c r="H1272" s="8">
        <v>600</v>
      </c>
      <c r="I1272" s="16">
        <v>600</v>
      </c>
      <c r="J1272" s="17" t="s">
        <v>2015</v>
      </c>
      <c r="K1272" s="12"/>
    </row>
    <row r="1273" spans="1:11">
      <c r="A1273" s="9">
        <v>1271</v>
      </c>
      <c r="B1273" s="19" t="s">
        <v>3312</v>
      </c>
      <c r="C1273" s="14" t="s">
        <v>13</v>
      </c>
      <c r="D1273" s="14">
        <v>22</v>
      </c>
      <c r="E1273" s="12" t="s">
        <v>3313</v>
      </c>
      <c r="F1273" s="8" t="s">
        <v>3314</v>
      </c>
      <c r="G1273" s="8" t="s">
        <v>2814</v>
      </c>
      <c r="H1273" s="8">
        <v>600</v>
      </c>
      <c r="I1273" s="16">
        <v>600</v>
      </c>
      <c r="J1273" s="17" t="s">
        <v>2015</v>
      </c>
      <c r="K1273" s="12"/>
    </row>
    <row r="1274" spans="1:11">
      <c r="A1274" s="9">
        <v>1272</v>
      </c>
      <c r="B1274" s="19" t="s">
        <v>3315</v>
      </c>
      <c r="C1274" s="14" t="s">
        <v>13</v>
      </c>
      <c r="D1274" s="14">
        <v>20</v>
      </c>
      <c r="E1274" s="12" t="s">
        <v>3316</v>
      </c>
      <c r="F1274" s="8" t="s">
        <v>3317</v>
      </c>
      <c r="G1274" s="8" t="s">
        <v>2814</v>
      </c>
      <c r="H1274" s="8">
        <v>600</v>
      </c>
      <c r="I1274" s="16">
        <v>600</v>
      </c>
      <c r="J1274" s="17" t="s">
        <v>2015</v>
      </c>
      <c r="K1274" s="12"/>
    </row>
    <row r="1275" spans="1:11">
      <c r="A1275" s="9">
        <v>1273</v>
      </c>
      <c r="B1275" s="19" t="s">
        <v>3318</v>
      </c>
      <c r="C1275" s="14" t="s">
        <v>43</v>
      </c>
      <c r="D1275" s="14">
        <v>19</v>
      </c>
      <c r="E1275" s="12" t="s">
        <v>3319</v>
      </c>
      <c r="F1275" s="8" t="s">
        <v>3320</v>
      </c>
      <c r="G1275" s="8" t="s">
        <v>2814</v>
      </c>
      <c r="H1275" s="8">
        <v>600</v>
      </c>
      <c r="I1275" s="16">
        <v>600</v>
      </c>
      <c r="J1275" s="17" t="s">
        <v>2015</v>
      </c>
      <c r="K1275" s="12"/>
    </row>
    <row r="1276" spans="1:11">
      <c r="A1276" s="9">
        <v>1274</v>
      </c>
      <c r="B1276" s="19" t="s">
        <v>3321</v>
      </c>
      <c r="C1276" s="14" t="s">
        <v>13</v>
      </c>
      <c r="D1276" s="14">
        <v>21</v>
      </c>
      <c r="E1276" s="12" t="s">
        <v>3322</v>
      </c>
      <c r="F1276" s="8" t="s">
        <v>3323</v>
      </c>
      <c r="G1276" s="8" t="s">
        <v>2814</v>
      </c>
      <c r="H1276" s="8">
        <v>600</v>
      </c>
      <c r="I1276" s="16">
        <v>600</v>
      </c>
      <c r="J1276" s="17" t="s">
        <v>2015</v>
      </c>
      <c r="K1276" s="12"/>
    </row>
    <row r="1277" spans="1:11">
      <c r="A1277" s="9">
        <v>1275</v>
      </c>
      <c r="B1277" s="19" t="s">
        <v>3324</v>
      </c>
      <c r="C1277" s="14" t="s">
        <v>13</v>
      </c>
      <c r="D1277" s="14">
        <v>21</v>
      </c>
      <c r="E1277" s="12" t="s">
        <v>3325</v>
      </c>
      <c r="F1277" s="8" t="s">
        <v>3326</v>
      </c>
      <c r="G1277" s="8" t="s">
        <v>2814</v>
      </c>
      <c r="H1277" s="8">
        <v>600</v>
      </c>
      <c r="I1277" s="16">
        <v>600</v>
      </c>
      <c r="J1277" s="17" t="s">
        <v>2015</v>
      </c>
      <c r="K1277" s="12"/>
    </row>
    <row r="1278" spans="1:11">
      <c r="A1278" s="9">
        <v>1276</v>
      </c>
      <c r="B1278" s="19" t="s">
        <v>36</v>
      </c>
      <c r="C1278" s="14" t="s">
        <v>13</v>
      </c>
      <c r="D1278" s="14">
        <v>20</v>
      </c>
      <c r="E1278" s="12" t="s">
        <v>3327</v>
      </c>
      <c r="F1278" s="8" t="s">
        <v>3328</v>
      </c>
      <c r="G1278" s="8" t="s">
        <v>2814</v>
      </c>
      <c r="H1278" s="8">
        <v>600</v>
      </c>
      <c r="I1278" s="16">
        <v>600</v>
      </c>
      <c r="J1278" s="17" t="s">
        <v>2015</v>
      </c>
      <c r="K1278" s="12"/>
    </row>
    <row r="1279" spans="1:11">
      <c r="A1279" s="9">
        <v>1277</v>
      </c>
      <c r="B1279" s="19" t="s">
        <v>3329</v>
      </c>
      <c r="C1279" s="14" t="s">
        <v>13</v>
      </c>
      <c r="D1279" s="14">
        <v>22</v>
      </c>
      <c r="E1279" s="12" t="s">
        <v>3330</v>
      </c>
      <c r="F1279" s="8" t="s">
        <v>3331</v>
      </c>
      <c r="G1279" s="8" t="s">
        <v>2814</v>
      </c>
      <c r="H1279" s="8">
        <v>600</v>
      </c>
      <c r="I1279" s="16">
        <v>600</v>
      </c>
      <c r="J1279" s="17" t="s">
        <v>2015</v>
      </c>
      <c r="K1279" s="12"/>
    </row>
    <row r="1280" spans="1:11">
      <c r="A1280" s="9">
        <v>1278</v>
      </c>
      <c r="B1280" s="19" t="s">
        <v>3332</v>
      </c>
      <c r="C1280" s="14" t="s">
        <v>13</v>
      </c>
      <c r="D1280" s="14">
        <v>21</v>
      </c>
      <c r="E1280" s="12" t="s">
        <v>3333</v>
      </c>
      <c r="F1280" s="8" t="s">
        <v>3334</v>
      </c>
      <c r="G1280" s="8" t="s">
        <v>2814</v>
      </c>
      <c r="H1280" s="8">
        <v>600</v>
      </c>
      <c r="I1280" s="16">
        <v>600</v>
      </c>
      <c r="J1280" s="17" t="s">
        <v>2015</v>
      </c>
      <c r="K1280" s="12"/>
    </row>
    <row r="1281" spans="1:11">
      <c r="A1281" s="9">
        <v>1279</v>
      </c>
      <c r="B1281" s="19" t="s">
        <v>3335</v>
      </c>
      <c r="C1281" s="14" t="s">
        <v>13</v>
      </c>
      <c r="D1281" s="14">
        <v>20</v>
      </c>
      <c r="E1281" s="12" t="s">
        <v>3336</v>
      </c>
      <c r="F1281" s="8" t="s">
        <v>3337</v>
      </c>
      <c r="G1281" s="8" t="s">
        <v>2814</v>
      </c>
      <c r="H1281" s="8">
        <v>600</v>
      </c>
      <c r="I1281" s="16">
        <v>600</v>
      </c>
      <c r="J1281" s="17" t="s">
        <v>2015</v>
      </c>
      <c r="K1281" s="12"/>
    </row>
    <row r="1282" spans="1:11">
      <c r="A1282" s="9">
        <v>1280</v>
      </c>
      <c r="B1282" s="19" t="s">
        <v>3338</v>
      </c>
      <c r="C1282" s="14" t="s">
        <v>13</v>
      </c>
      <c r="D1282" s="14">
        <v>22</v>
      </c>
      <c r="E1282" s="12" t="s">
        <v>3339</v>
      </c>
      <c r="F1282" s="8" t="s">
        <v>3340</v>
      </c>
      <c r="G1282" s="8" t="s">
        <v>2814</v>
      </c>
      <c r="H1282" s="8">
        <v>600</v>
      </c>
      <c r="I1282" s="16">
        <v>600</v>
      </c>
      <c r="J1282" s="17" t="s">
        <v>2015</v>
      </c>
      <c r="K1282" s="12"/>
    </row>
    <row r="1283" spans="1:11">
      <c r="A1283" s="9">
        <v>1281</v>
      </c>
      <c r="B1283" s="19" t="s">
        <v>3341</v>
      </c>
      <c r="C1283" s="14" t="s">
        <v>43</v>
      </c>
      <c r="D1283" s="14">
        <v>22</v>
      </c>
      <c r="E1283" s="12" t="s">
        <v>3342</v>
      </c>
      <c r="F1283" s="8" t="s">
        <v>3343</v>
      </c>
      <c r="G1283" s="8" t="s">
        <v>2814</v>
      </c>
      <c r="H1283" s="8">
        <v>600</v>
      </c>
      <c r="I1283" s="16">
        <v>600</v>
      </c>
      <c r="J1283" s="17" t="s">
        <v>2015</v>
      </c>
      <c r="K1283" s="12"/>
    </row>
    <row r="1284" spans="1:11">
      <c r="A1284" s="9">
        <v>1282</v>
      </c>
      <c r="B1284" s="19" t="s">
        <v>3344</v>
      </c>
      <c r="C1284" s="14" t="s">
        <v>13</v>
      </c>
      <c r="D1284" s="14">
        <v>19</v>
      </c>
      <c r="E1284" s="12" t="s">
        <v>3345</v>
      </c>
      <c r="F1284" s="8" t="s">
        <v>3346</v>
      </c>
      <c r="G1284" s="8" t="s">
        <v>2814</v>
      </c>
      <c r="H1284" s="8">
        <v>600</v>
      </c>
      <c r="I1284" s="16">
        <v>600</v>
      </c>
      <c r="J1284" s="17" t="s">
        <v>2015</v>
      </c>
      <c r="K1284" s="12"/>
    </row>
    <row r="1285" spans="1:11">
      <c r="A1285" s="9">
        <v>1283</v>
      </c>
      <c r="B1285" s="19" t="s">
        <v>1106</v>
      </c>
      <c r="C1285" s="14" t="s">
        <v>43</v>
      </c>
      <c r="D1285" s="14">
        <v>20</v>
      </c>
      <c r="E1285" s="12" t="s">
        <v>3347</v>
      </c>
      <c r="F1285" s="8" t="s">
        <v>3348</v>
      </c>
      <c r="G1285" s="8" t="s">
        <v>2814</v>
      </c>
      <c r="H1285" s="8">
        <v>600</v>
      </c>
      <c r="I1285" s="16">
        <v>600</v>
      </c>
      <c r="J1285" s="17" t="s">
        <v>2015</v>
      </c>
      <c r="K1285" s="12"/>
    </row>
    <row r="1286" spans="1:11">
      <c r="A1286" s="9">
        <v>1284</v>
      </c>
      <c r="B1286" s="19" t="s">
        <v>3349</v>
      </c>
      <c r="C1286" s="14" t="s">
        <v>13</v>
      </c>
      <c r="D1286" s="14">
        <v>21</v>
      </c>
      <c r="E1286" s="12" t="s">
        <v>3350</v>
      </c>
      <c r="F1286" s="8" t="s">
        <v>3351</v>
      </c>
      <c r="G1286" s="8" t="s">
        <v>2814</v>
      </c>
      <c r="H1286" s="8">
        <v>600</v>
      </c>
      <c r="I1286" s="16">
        <v>600</v>
      </c>
      <c r="J1286" s="17" t="s">
        <v>2015</v>
      </c>
      <c r="K1286" s="12"/>
    </row>
    <row r="1287" spans="1:11">
      <c r="A1287" s="9">
        <v>1285</v>
      </c>
      <c r="B1287" s="19" t="s">
        <v>3352</v>
      </c>
      <c r="C1287" s="14" t="s">
        <v>13</v>
      </c>
      <c r="D1287" s="14">
        <v>21</v>
      </c>
      <c r="E1287" s="12" t="s">
        <v>3353</v>
      </c>
      <c r="F1287" s="8" t="s">
        <v>3354</v>
      </c>
      <c r="G1287" s="8" t="s">
        <v>2814</v>
      </c>
      <c r="H1287" s="8">
        <v>600</v>
      </c>
      <c r="I1287" s="16">
        <v>600</v>
      </c>
      <c r="J1287" s="17" t="s">
        <v>2015</v>
      </c>
      <c r="K1287" s="12"/>
    </row>
    <row r="1288" spans="1:11">
      <c r="A1288" s="9">
        <v>1286</v>
      </c>
      <c r="B1288" s="19" t="s">
        <v>3355</v>
      </c>
      <c r="C1288" s="14" t="s">
        <v>13</v>
      </c>
      <c r="D1288" s="14">
        <v>20</v>
      </c>
      <c r="E1288" s="12" t="s">
        <v>3356</v>
      </c>
      <c r="F1288" s="8" t="s">
        <v>3357</v>
      </c>
      <c r="G1288" s="8" t="s">
        <v>2814</v>
      </c>
      <c r="H1288" s="8">
        <v>600</v>
      </c>
      <c r="I1288" s="16">
        <v>600</v>
      </c>
      <c r="J1288" s="17" t="s">
        <v>2015</v>
      </c>
      <c r="K1288" s="12"/>
    </row>
    <row r="1289" spans="1:11">
      <c r="A1289" s="9">
        <v>1287</v>
      </c>
      <c r="B1289" s="19" t="s">
        <v>3358</v>
      </c>
      <c r="C1289" s="14" t="s">
        <v>13</v>
      </c>
      <c r="D1289" s="14">
        <v>21</v>
      </c>
      <c r="E1289" s="12" t="s">
        <v>3359</v>
      </c>
      <c r="F1289" s="8" t="s">
        <v>3360</v>
      </c>
      <c r="G1289" s="8" t="s">
        <v>2814</v>
      </c>
      <c r="H1289" s="8">
        <v>600</v>
      </c>
      <c r="I1289" s="16">
        <v>600</v>
      </c>
      <c r="J1289" s="17" t="s">
        <v>2015</v>
      </c>
      <c r="K1289" s="12"/>
    </row>
    <row r="1290" spans="1:11">
      <c r="A1290" s="9">
        <v>1288</v>
      </c>
      <c r="B1290" s="19" t="s">
        <v>3361</v>
      </c>
      <c r="C1290" s="14" t="s">
        <v>13</v>
      </c>
      <c r="D1290" s="14">
        <v>20</v>
      </c>
      <c r="E1290" s="12" t="s">
        <v>3362</v>
      </c>
      <c r="F1290" s="8" t="s">
        <v>3363</v>
      </c>
      <c r="G1290" s="8" t="s">
        <v>2814</v>
      </c>
      <c r="H1290" s="8">
        <v>600</v>
      </c>
      <c r="I1290" s="16">
        <v>600</v>
      </c>
      <c r="J1290" s="17" t="s">
        <v>2015</v>
      </c>
      <c r="K1290" s="12"/>
    </row>
    <row r="1291" spans="1:11">
      <c r="A1291" s="9">
        <v>1289</v>
      </c>
      <c r="B1291" s="19" t="s">
        <v>3364</v>
      </c>
      <c r="C1291" s="14" t="s">
        <v>13</v>
      </c>
      <c r="D1291" s="14">
        <v>20</v>
      </c>
      <c r="E1291" s="12" t="s">
        <v>3365</v>
      </c>
      <c r="F1291" s="8" t="s">
        <v>3366</v>
      </c>
      <c r="G1291" s="8" t="s">
        <v>2814</v>
      </c>
      <c r="H1291" s="8">
        <v>600</v>
      </c>
      <c r="I1291" s="16">
        <v>600</v>
      </c>
      <c r="J1291" s="17" t="s">
        <v>2015</v>
      </c>
      <c r="K1291" s="12"/>
    </row>
    <row r="1292" spans="1:11">
      <c r="A1292" s="9">
        <v>1290</v>
      </c>
      <c r="B1292" s="19" t="s">
        <v>3367</v>
      </c>
      <c r="C1292" s="14" t="s">
        <v>13</v>
      </c>
      <c r="D1292" s="14">
        <v>20</v>
      </c>
      <c r="E1292" s="12" t="s">
        <v>3368</v>
      </c>
      <c r="F1292" s="8" t="s">
        <v>3369</v>
      </c>
      <c r="G1292" s="8" t="s">
        <v>2814</v>
      </c>
      <c r="H1292" s="8">
        <v>600</v>
      </c>
      <c r="I1292" s="16">
        <v>600</v>
      </c>
      <c r="J1292" s="17" t="s">
        <v>2015</v>
      </c>
      <c r="K1292" s="12"/>
    </row>
    <row r="1293" spans="1:11">
      <c r="A1293" s="9">
        <v>1291</v>
      </c>
      <c r="B1293" s="19" t="s">
        <v>3370</v>
      </c>
      <c r="C1293" s="14" t="s">
        <v>43</v>
      </c>
      <c r="D1293" s="14">
        <v>21</v>
      </c>
      <c r="E1293" s="12" t="s">
        <v>3371</v>
      </c>
      <c r="F1293" s="8" t="s">
        <v>3372</v>
      </c>
      <c r="G1293" s="8" t="s">
        <v>2814</v>
      </c>
      <c r="H1293" s="8">
        <v>600</v>
      </c>
      <c r="I1293" s="16">
        <v>600</v>
      </c>
      <c r="J1293" s="17" t="s">
        <v>2015</v>
      </c>
      <c r="K1293" s="12"/>
    </row>
    <row r="1294" spans="1:11">
      <c r="A1294" s="9">
        <v>1292</v>
      </c>
      <c r="B1294" s="19" t="s">
        <v>3373</v>
      </c>
      <c r="C1294" s="14" t="s">
        <v>13</v>
      </c>
      <c r="D1294" s="14">
        <v>25</v>
      </c>
      <c r="E1294" s="12" t="s">
        <v>3374</v>
      </c>
      <c r="F1294" s="8" t="s">
        <v>3375</v>
      </c>
      <c r="G1294" s="8" t="s">
        <v>2814</v>
      </c>
      <c r="H1294" s="8">
        <v>600</v>
      </c>
      <c r="I1294" s="16">
        <v>600</v>
      </c>
      <c r="J1294" s="17" t="s">
        <v>2015</v>
      </c>
      <c r="K1294" s="12"/>
    </row>
    <row r="1295" spans="1:11">
      <c r="A1295" s="9">
        <v>1293</v>
      </c>
      <c r="B1295" s="19" t="s">
        <v>3376</v>
      </c>
      <c r="C1295" s="14" t="s">
        <v>13</v>
      </c>
      <c r="D1295" s="14">
        <v>20</v>
      </c>
      <c r="E1295" s="12" t="s">
        <v>3377</v>
      </c>
      <c r="F1295" s="8" t="s">
        <v>3378</v>
      </c>
      <c r="G1295" s="8" t="s">
        <v>2814</v>
      </c>
      <c r="H1295" s="8">
        <v>600</v>
      </c>
      <c r="I1295" s="16">
        <v>600</v>
      </c>
      <c r="J1295" s="17" t="s">
        <v>2015</v>
      </c>
      <c r="K1295" s="12"/>
    </row>
    <row r="1296" spans="1:11">
      <c r="A1296" s="9">
        <v>1294</v>
      </c>
      <c r="B1296" s="19" t="s">
        <v>3379</v>
      </c>
      <c r="C1296" s="14" t="s">
        <v>43</v>
      </c>
      <c r="D1296" s="14">
        <v>21</v>
      </c>
      <c r="E1296" s="12" t="s">
        <v>3380</v>
      </c>
      <c r="F1296" s="8" t="s">
        <v>3381</v>
      </c>
      <c r="G1296" s="8" t="s">
        <v>2814</v>
      </c>
      <c r="H1296" s="8">
        <v>600</v>
      </c>
      <c r="I1296" s="16">
        <v>600</v>
      </c>
      <c r="J1296" s="17" t="s">
        <v>2015</v>
      </c>
      <c r="K1296" s="12"/>
    </row>
    <row r="1297" spans="1:11">
      <c r="A1297" s="9">
        <v>1295</v>
      </c>
      <c r="B1297" s="19" t="s">
        <v>3382</v>
      </c>
      <c r="C1297" s="14" t="s">
        <v>43</v>
      </c>
      <c r="D1297" s="14">
        <v>21</v>
      </c>
      <c r="E1297" s="12" t="s">
        <v>3383</v>
      </c>
      <c r="F1297" s="8" t="s">
        <v>3384</v>
      </c>
      <c r="G1297" s="8" t="s">
        <v>2814</v>
      </c>
      <c r="H1297" s="8">
        <v>600</v>
      </c>
      <c r="I1297" s="16">
        <v>600</v>
      </c>
      <c r="J1297" s="17" t="s">
        <v>2015</v>
      </c>
      <c r="K1297" s="12"/>
    </row>
    <row r="1298" spans="1:11">
      <c r="A1298" s="9">
        <v>1296</v>
      </c>
      <c r="B1298" s="19" t="s">
        <v>3385</v>
      </c>
      <c r="C1298" s="14" t="s">
        <v>43</v>
      </c>
      <c r="D1298" s="14">
        <v>25</v>
      </c>
      <c r="E1298" s="12" t="s">
        <v>3386</v>
      </c>
      <c r="F1298" s="8" t="s">
        <v>3387</v>
      </c>
      <c r="G1298" s="8" t="s">
        <v>2814</v>
      </c>
      <c r="H1298" s="8">
        <v>600</v>
      </c>
      <c r="I1298" s="16">
        <v>600</v>
      </c>
      <c r="J1298" s="17" t="s">
        <v>2015</v>
      </c>
      <c r="K1298" s="12"/>
    </row>
    <row r="1299" spans="1:11">
      <c r="A1299" s="9">
        <v>1297</v>
      </c>
      <c r="B1299" s="19" t="s">
        <v>3388</v>
      </c>
      <c r="C1299" s="14" t="s">
        <v>13</v>
      </c>
      <c r="D1299" s="14">
        <v>21</v>
      </c>
      <c r="E1299" s="12" t="s">
        <v>3389</v>
      </c>
      <c r="F1299" s="8" t="s">
        <v>3390</v>
      </c>
      <c r="G1299" s="8" t="s">
        <v>2814</v>
      </c>
      <c r="H1299" s="8">
        <v>600</v>
      </c>
      <c r="I1299" s="16">
        <v>600</v>
      </c>
      <c r="J1299" s="17" t="s">
        <v>2015</v>
      </c>
      <c r="K1299" s="12"/>
    </row>
    <row r="1300" spans="1:11">
      <c r="A1300" s="9">
        <v>1298</v>
      </c>
      <c r="B1300" s="19" t="s">
        <v>3391</v>
      </c>
      <c r="C1300" s="14" t="s">
        <v>13</v>
      </c>
      <c r="D1300" s="14">
        <v>20</v>
      </c>
      <c r="E1300" s="12" t="s">
        <v>3392</v>
      </c>
      <c r="F1300" s="8" t="s">
        <v>3393</v>
      </c>
      <c r="G1300" s="8" t="s">
        <v>2814</v>
      </c>
      <c r="H1300" s="8">
        <v>600</v>
      </c>
      <c r="I1300" s="16">
        <v>600</v>
      </c>
      <c r="J1300" s="17" t="s">
        <v>2015</v>
      </c>
      <c r="K1300" s="12"/>
    </row>
    <row r="1301" spans="1:11">
      <c r="A1301" s="9">
        <v>1299</v>
      </c>
      <c r="B1301" s="19" t="s">
        <v>3394</v>
      </c>
      <c r="C1301" s="14" t="s">
        <v>13</v>
      </c>
      <c r="D1301" s="14">
        <v>21</v>
      </c>
      <c r="E1301" s="12" t="s">
        <v>3395</v>
      </c>
      <c r="F1301" s="8" t="s">
        <v>3396</v>
      </c>
      <c r="G1301" s="8" t="s">
        <v>2814</v>
      </c>
      <c r="H1301" s="8">
        <v>600</v>
      </c>
      <c r="I1301" s="16">
        <v>600</v>
      </c>
      <c r="J1301" s="17" t="s">
        <v>2015</v>
      </c>
      <c r="K1301" s="12"/>
    </row>
    <row r="1302" spans="1:11">
      <c r="A1302" s="9">
        <v>1300</v>
      </c>
      <c r="B1302" s="19" t="s">
        <v>3397</v>
      </c>
      <c r="C1302" s="14" t="s">
        <v>13</v>
      </c>
      <c r="D1302" s="14">
        <v>20</v>
      </c>
      <c r="E1302" s="12" t="s">
        <v>3398</v>
      </c>
      <c r="F1302" s="8" t="s">
        <v>3399</v>
      </c>
      <c r="G1302" s="8" t="s">
        <v>2814</v>
      </c>
      <c r="H1302" s="8">
        <v>600</v>
      </c>
      <c r="I1302" s="16">
        <v>600</v>
      </c>
      <c r="J1302" s="17" t="s">
        <v>2015</v>
      </c>
      <c r="K1302" s="12"/>
    </row>
    <row r="1303" spans="1:11">
      <c r="A1303" s="9">
        <v>1301</v>
      </c>
      <c r="B1303" s="19" t="s">
        <v>3400</v>
      </c>
      <c r="C1303" s="14" t="s">
        <v>13</v>
      </c>
      <c r="D1303" s="14">
        <v>19</v>
      </c>
      <c r="E1303" s="12" t="s">
        <v>3401</v>
      </c>
      <c r="F1303" s="8" t="s">
        <v>3402</v>
      </c>
      <c r="G1303" s="8" t="s">
        <v>2814</v>
      </c>
      <c r="H1303" s="8">
        <v>600</v>
      </c>
      <c r="I1303" s="16">
        <v>600</v>
      </c>
      <c r="J1303" s="17" t="s">
        <v>2015</v>
      </c>
      <c r="K1303" s="12"/>
    </row>
    <row r="1304" spans="1:11">
      <c r="A1304" s="9">
        <v>1302</v>
      </c>
      <c r="B1304" s="19" t="s">
        <v>3403</v>
      </c>
      <c r="C1304" s="14" t="s">
        <v>13</v>
      </c>
      <c r="D1304" s="14">
        <v>25</v>
      </c>
      <c r="E1304" s="12" t="s">
        <v>3404</v>
      </c>
      <c r="F1304" s="8" t="s">
        <v>3405</v>
      </c>
      <c r="G1304" s="8" t="s">
        <v>2814</v>
      </c>
      <c r="H1304" s="8">
        <v>600</v>
      </c>
      <c r="I1304" s="16">
        <v>600</v>
      </c>
      <c r="J1304" s="17" t="s">
        <v>2015</v>
      </c>
      <c r="K1304" s="12"/>
    </row>
    <row r="1305" spans="1:11">
      <c r="A1305" s="9">
        <v>1303</v>
      </c>
      <c r="B1305" s="19" t="s">
        <v>3406</v>
      </c>
      <c r="C1305" s="14" t="s">
        <v>43</v>
      </c>
      <c r="D1305" s="14">
        <v>21</v>
      </c>
      <c r="E1305" s="12" t="s">
        <v>3407</v>
      </c>
      <c r="F1305" s="8" t="s">
        <v>3408</v>
      </c>
      <c r="G1305" s="8" t="s">
        <v>2814</v>
      </c>
      <c r="H1305" s="8">
        <v>600</v>
      </c>
      <c r="I1305" s="16">
        <v>600</v>
      </c>
      <c r="J1305" s="17" t="s">
        <v>2015</v>
      </c>
      <c r="K1305" s="12"/>
    </row>
    <row r="1306" spans="1:11">
      <c r="A1306" s="9">
        <v>1304</v>
      </c>
      <c r="B1306" s="19" t="s">
        <v>3409</v>
      </c>
      <c r="C1306" s="14" t="s">
        <v>13</v>
      </c>
      <c r="D1306" s="14">
        <v>25</v>
      </c>
      <c r="E1306" s="12" t="s">
        <v>3410</v>
      </c>
      <c r="F1306" s="8" t="s">
        <v>3411</v>
      </c>
      <c r="G1306" s="8" t="s">
        <v>2814</v>
      </c>
      <c r="H1306" s="8">
        <v>600</v>
      </c>
      <c r="I1306" s="16">
        <v>600</v>
      </c>
      <c r="J1306" s="17" t="s">
        <v>2015</v>
      </c>
      <c r="K1306" s="12"/>
    </row>
    <row r="1307" spans="1:11">
      <c r="A1307" s="9">
        <v>1305</v>
      </c>
      <c r="B1307" s="19" t="s">
        <v>3412</v>
      </c>
      <c r="C1307" s="14" t="s">
        <v>43</v>
      </c>
      <c r="D1307" s="14">
        <v>23</v>
      </c>
      <c r="E1307" s="12" t="s">
        <v>3413</v>
      </c>
      <c r="F1307" s="8" t="s">
        <v>3414</v>
      </c>
      <c r="G1307" s="8" t="s">
        <v>2814</v>
      </c>
      <c r="H1307" s="8">
        <v>600</v>
      </c>
      <c r="I1307" s="16">
        <v>600</v>
      </c>
      <c r="J1307" s="17" t="s">
        <v>2015</v>
      </c>
      <c r="K1307" s="12"/>
    </row>
    <row r="1308" spans="1:11">
      <c r="A1308" s="9">
        <v>1306</v>
      </c>
      <c r="B1308" s="19" t="s">
        <v>3415</v>
      </c>
      <c r="C1308" s="14" t="s">
        <v>13</v>
      </c>
      <c r="D1308" s="14">
        <v>21</v>
      </c>
      <c r="E1308" s="12" t="s">
        <v>3416</v>
      </c>
      <c r="F1308" s="8" t="s">
        <v>3417</v>
      </c>
      <c r="G1308" s="8" t="s">
        <v>2814</v>
      </c>
      <c r="H1308" s="8">
        <v>600</v>
      </c>
      <c r="I1308" s="16">
        <v>600</v>
      </c>
      <c r="J1308" s="17" t="s">
        <v>2015</v>
      </c>
      <c r="K1308" s="12"/>
    </row>
    <row r="1309" spans="1:11">
      <c r="A1309" s="9">
        <v>1307</v>
      </c>
      <c r="B1309" s="19" t="s">
        <v>3418</v>
      </c>
      <c r="C1309" s="14" t="s">
        <v>13</v>
      </c>
      <c r="D1309" s="14">
        <v>19</v>
      </c>
      <c r="E1309" s="12" t="s">
        <v>3419</v>
      </c>
      <c r="F1309" s="8" t="s">
        <v>3420</v>
      </c>
      <c r="G1309" s="8" t="s">
        <v>2814</v>
      </c>
      <c r="H1309" s="8">
        <v>600</v>
      </c>
      <c r="I1309" s="16">
        <v>600</v>
      </c>
      <c r="J1309" s="17" t="s">
        <v>2015</v>
      </c>
      <c r="K1309" s="12"/>
    </row>
    <row r="1310" spans="1:11">
      <c r="A1310" s="9">
        <v>1308</v>
      </c>
      <c r="B1310" s="19" t="s">
        <v>3421</v>
      </c>
      <c r="C1310" s="14" t="s">
        <v>43</v>
      </c>
      <c r="D1310" s="14">
        <v>21</v>
      </c>
      <c r="E1310" s="12" t="s">
        <v>3422</v>
      </c>
      <c r="F1310" s="8" t="s">
        <v>3423</v>
      </c>
      <c r="G1310" s="8" t="s">
        <v>2814</v>
      </c>
      <c r="H1310" s="8">
        <v>600</v>
      </c>
      <c r="I1310" s="16">
        <v>600</v>
      </c>
      <c r="J1310" s="17" t="s">
        <v>2015</v>
      </c>
      <c r="K1310" s="12"/>
    </row>
    <row r="1311" spans="1:11">
      <c r="A1311" s="9">
        <v>1309</v>
      </c>
      <c r="B1311" s="19" t="s">
        <v>3424</v>
      </c>
      <c r="C1311" s="14" t="s">
        <v>13</v>
      </c>
      <c r="D1311" s="14">
        <v>21</v>
      </c>
      <c r="E1311" s="12" t="s">
        <v>3425</v>
      </c>
      <c r="F1311" s="8" t="s">
        <v>3426</v>
      </c>
      <c r="G1311" s="8" t="s">
        <v>2814</v>
      </c>
      <c r="H1311" s="8">
        <v>600</v>
      </c>
      <c r="I1311" s="16">
        <v>600</v>
      </c>
      <c r="J1311" s="17" t="s">
        <v>2015</v>
      </c>
      <c r="K1311" s="12"/>
    </row>
    <row r="1312" spans="1:11">
      <c r="A1312" s="9">
        <v>1310</v>
      </c>
      <c r="B1312" s="19" t="s">
        <v>3427</v>
      </c>
      <c r="C1312" s="14" t="s">
        <v>13</v>
      </c>
      <c r="D1312" s="14">
        <v>22</v>
      </c>
      <c r="E1312" s="12" t="s">
        <v>3428</v>
      </c>
      <c r="F1312" s="8" t="s">
        <v>3429</v>
      </c>
      <c r="G1312" s="8" t="s">
        <v>2814</v>
      </c>
      <c r="H1312" s="8">
        <v>600</v>
      </c>
      <c r="I1312" s="16">
        <v>600</v>
      </c>
      <c r="J1312" s="17" t="s">
        <v>2015</v>
      </c>
      <c r="K1312" s="12"/>
    </row>
    <row r="1313" spans="1:11">
      <c r="A1313" s="9">
        <v>1311</v>
      </c>
      <c r="B1313" s="19" t="s">
        <v>3430</v>
      </c>
      <c r="C1313" s="14" t="s">
        <v>13</v>
      </c>
      <c r="D1313" s="14">
        <v>20</v>
      </c>
      <c r="E1313" s="12" t="s">
        <v>3431</v>
      </c>
      <c r="F1313" s="8" t="s">
        <v>1774</v>
      </c>
      <c r="G1313" s="8" t="s">
        <v>2814</v>
      </c>
      <c r="H1313" s="8">
        <v>600</v>
      </c>
      <c r="I1313" s="16">
        <v>600</v>
      </c>
      <c r="J1313" s="17" t="s">
        <v>2015</v>
      </c>
      <c r="K1313" s="12"/>
    </row>
    <row r="1314" spans="1:11">
      <c r="A1314" s="9">
        <v>1312</v>
      </c>
      <c r="B1314" s="19" t="s">
        <v>3432</v>
      </c>
      <c r="C1314" s="14" t="s">
        <v>13</v>
      </c>
      <c r="D1314" s="14">
        <v>20</v>
      </c>
      <c r="E1314" s="12" t="s">
        <v>3433</v>
      </c>
      <c r="F1314" s="8" t="s">
        <v>3434</v>
      </c>
      <c r="G1314" s="8" t="s">
        <v>2814</v>
      </c>
      <c r="H1314" s="8">
        <v>600</v>
      </c>
      <c r="I1314" s="16">
        <v>600</v>
      </c>
      <c r="J1314" s="17" t="s">
        <v>2015</v>
      </c>
      <c r="K1314" s="12"/>
    </row>
    <row r="1315" spans="1:11">
      <c r="A1315" s="9">
        <v>1313</v>
      </c>
      <c r="B1315" s="19" t="s">
        <v>3435</v>
      </c>
      <c r="C1315" s="14" t="s">
        <v>13</v>
      </c>
      <c r="D1315" s="14">
        <v>21</v>
      </c>
      <c r="E1315" s="12" t="s">
        <v>3436</v>
      </c>
      <c r="F1315" s="8" t="s">
        <v>3437</v>
      </c>
      <c r="G1315" s="8" t="s">
        <v>2814</v>
      </c>
      <c r="H1315" s="8">
        <v>600</v>
      </c>
      <c r="I1315" s="16">
        <v>600</v>
      </c>
      <c r="J1315" s="17" t="s">
        <v>2015</v>
      </c>
      <c r="K1315" s="12"/>
    </row>
    <row r="1316" spans="1:11">
      <c r="A1316" s="9">
        <v>1314</v>
      </c>
      <c r="B1316" s="19" t="s">
        <v>3438</v>
      </c>
      <c r="C1316" s="14" t="s">
        <v>13</v>
      </c>
      <c r="D1316" s="14">
        <v>22</v>
      </c>
      <c r="E1316" s="12" t="s">
        <v>3439</v>
      </c>
      <c r="F1316" s="8" t="s">
        <v>3440</v>
      </c>
      <c r="G1316" s="8" t="s">
        <v>2814</v>
      </c>
      <c r="H1316" s="8">
        <v>600</v>
      </c>
      <c r="I1316" s="16">
        <v>600</v>
      </c>
      <c r="J1316" s="17" t="s">
        <v>2015</v>
      </c>
      <c r="K1316" s="12"/>
    </row>
    <row r="1317" spans="1:11">
      <c r="A1317" s="9">
        <v>1315</v>
      </c>
      <c r="B1317" s="19" t="s">
        <v>3441</v>
      </c>
      <c r="C1317" s="14" t="s">
        <v>13</v>
      </c>
      <c r="D1317" s="14">
        <v>22</v>
      </c>
      <c r="E1317" s="12" t="s">
        <v>3442</v>
      </c>
      <c r="F1317" s="8" t="s">
        <v>3443</v>
      </c>
      <c r="G1317" s="8" t="s">
        <v>2814</v>
      </c>
      <c r="H1317" s="8">
        <v>600</v>
      </c>
      <c r="I1317" s="16">
        <v>600</v>
      </c>
      <c r="J1317" s="17" t="s">
        <v>2015</v>
      </c>
      <c r="K1317" s="12"/>
    </row>
    <row r="1318" spans="1:11">
      <c r="A1318" s="9">
        <v>1316</v>
      </c>
      <c r="B1318" s="19" t="s">
        <v>3444</v>
      </c>
      <c r="C1318" s="14" t="s">
        <v>13</v>
      </c>
      <c r="D1318" s="14">
        <v>21</v>
      </c>
      <c r="E1318" s="12" t="s">
        <v>3445</v>
      </c>
      <c r="F1318" s="8" t="s">
        <v>3446</v>
      </c>
      <c r="G1318" s="8" t="s">
        <v>2814</v>
      </c>
      <c r="H1318" s="8">
        <v>600</v>
      </c>
      <c r="I1318" s="16">
        <v>600</v>
      </c>
      <c r="J1318" s="17" t="s">
        <v>2015</v>
      </c>
      <c r="K1318" s="12"/>
    </row>
    <row r="1319" spans="1:11">
      <c r="A1319" s="9">
        <v>1317</v>
      </c>
      <c r="B1319" s="19" t="s">
        <v>3447</v>
      </c>
      <c r="C1319" s="14" t="s">
        <v>13</v>
      </c>
      <c r="D1319" s="14">
        <v>20</v>
      </c>
      <c r="E1319" s="12" t="s">
        <v>3448</v>
      </c>
      <c r="F1319" s="8" t="s">
        <v>3449</v>
      </c>
      <c r="G1319" s="8" t="s">
        <v>2814</v>
      </c>
      <c r="H1319" s="8">
        <v>600</v>
      </c>
      <c r="I1319" s="16">
        <v>600</v>
      </c>
      <c r="J1319" s="17" t="s">
        <v>2015</v>
      </c>
      <c r="K1319" s="12"/>
    </row>
    <row r="1320" spans="1:11">
      <c r="A1320" s="9">
        <v>1318</v>
      </c>
      <c r="B1320" s="19" t="s">
        <v>3450</v>
      </c>
      <c r="C1320" s="14" t="s">
        <v>13</v>
      </c>
      <c r="D1320" s="14">
        <v>22</v>
      </c>
      <c r="E1320" s="12" t="s">
        <v>3451</v>
      </c>
      <c r="F1320" s="8" t="s">
        <v>3452</v>
      </c>
      <c r="G1320" s="8" t="s">
        <v>2814</v>
      </c>
      <c r="H1320" s="8">
        <v>600</v>
      </c>
      <c r="I1320" s="16">
        <v>600</v>
      </c>
      <c r="J1320" s="17" t="s">
        <v>2015</v>
      </c>
      <c r="K1320" s="12"/>
    </row>
    <row r="1321" spans="1:11">
      <c r="A1321" s="9">
        <v>1319</v>
      </c>
      <c r="B1321" s="19" t="s">
        <v>3453</v>
      </c>
      <c r="C1321" s="14" t="s">
        <v>13</v>
      </c>
      <c r="D1321" s="14">
        <v>21</v>
      </c>
      <c r="E1321" s="12" t="s">
        <v>3454</v>
      </c>
      <c r="F1321" s="8" t="s">
        <v>3455</v>
      </c>
      <c r="G1321" s="8" t="s">
        <v>2814</v>
      </c>
      <c r="H1321" s="8">
        <v>600</v>
      </c>
      <c r="I1321" s="16">
        <v>600</v>
      </c>
      <c r="J1321" s="17" t="s">
        <v>2015</v>
      </c>
      <c r="K1321" s="12"/>
    </row>
    <row r="1322" spans="1:11">
      <c r="A1322" s="9">
        <v>1320</v>
      </c>
      <c r="B1322" s="19" t="s">
        <v>3456</v>
      </c>
      <c r="C1322" s="14" t="s">
        <v>13</v>
      </c>
      <c r="D1322" s="14">
        <v>21</v>
      </c>
      <c r="E1322" s="12" t="s">
        <v>3457</v>
      </c>
      <c r="F1322" s="8" t="s">
        <v>3458</v>
      </c>
      <c r="G1322" s="8" t="s">
        <v>2814</v>
      </c>
      <c r="H1322" s="8">
        <v>600</v>
      </c>
      <c r="I1322" s="16">
        <v>600</v>
      </c>
      <c r="J1322" s="17" t="s">
        <v>2015</v>
      </c>
      <c r="K1322" s="12"/>
    </row>
    <row r="1323" spans="1:11">
      <c r="A1323" s="9">
        <v>1321</v>
      </c>
      <c r="B1323" s="19" t="s">
        <v>3459</v>
      </c>
      <c r="C1323" s="14" t="s">
        <v>13</v>
      </c>
      <c r="D1323" s="14">
        <v>20</v>
      </c>
      <c r="E1323" s="12" t="s">
        <v>3460</v>
      </c>
      <c r="F1323" s="8" t="s">
        <v>3461</v>
      </c>
      <c r="G1323" s="8" t="s">
        <v>2814</v>
      </c>
      <c r="H1323" s="8">
        <v>600</v>
      </c>
      <c r="I1323" s="16">
        <v>600</v>
      </c>
      <c r="J1323" s="17" t="s">
        <v>2015</v>
      </c>
      <c r="K1323" s="12"/>
    </row>
    <row r="1324" spans="1:11">
      <c r="A1324" s="9">
        <v>1322</v>
      </c>
      <c r="B1324" s="19" t="s">
        <v>3462</v>
      </c>
      <c r="C1324" s="14" t="s">
        <v>13</v>
      </c>
      <c r="D1324" s="14">
        <v>21</v>
      </c>
      <c r="E1324" s="12" t="s">
        <v>3463</v>
      </c>
      <c r="F1324" s="8" t="s">
        <v>3464</v>
      </c>
      <c r="G1324" s="8" t="s">
        <v>2814</v>
      </c>
      <c r="H1324" s="8">
        <v>600</v>
      </c>
      <c r="I1324" s="16">
        <v>600</v>
      </c>
      <c r="J1324" s="17" t="s">
        <v>2015</v>
      </c>
      <c r="K1324" s="12"/>
    </row>
    <row r="1325" spans="1:11">
      <c r="A1325" s="9">
        <v>1323</v>
      </c>
      <c r="B1325" s="19" t="s">
        <v>3465</v>
      </c>
      <c r="C1325" s="14" t="s">
        <v>13</v>
      </c>
      <c r="D1325" s="14">
        <v>21</v>
      </c>
      <c r="E1325" s="12" t="s">
        <v>3466</v>
      </c>
      <c r="F1325" s="8" t="s">
        <v>3467</v>
      </c>
      <c r="G1325" s="8" t="s">
        <v>2814</v>
      </c>
      <c r="H1325" s="8">
        <v>600</v>
      </c>
      <c r="I1325" s="16">
        <v>600</v>
      </c>
      <c r="J1325" s="17" t="s">
        <v>2015</v>
      </c>
      <c r="K1325" s="12"/>
    </row>
    <row r="1326" spans="1:11">
      <c r="A1326" s="9">
        <v>1324</v>
      </c>
      <c r="B1326" s="19" t="s">
        <v>3468</v>
      </c>
      <c r="C1326" s="14" t="s">
        <v>13</v>
      </c>
      <c r="D1326" s="14">
        <v>20</v>
      </c>
      <c r="E1326" s="12" t="s">
        <v>3469</v>
      </c>
      <c r="F1326" s="8" t="s">
        <v>3470</v>
      </c>
      <c r="G1326" s="8" t="s">
        <v>2814</v>
      </c>
      <c r="H1326" s="8">
        <v>600</v>
      </c>
      <c r="I1326" s="16">
        <v>600</v>
      </c>
      <c r="J1326" s="17" t="s">
        <v>2015</v>
      </c>
      <c r="K1326" s="12"/>
    </row>
    <row r="1327" spans="1:11">
      <c r="A1327" s="9">
        <v>1325</v>
      </c>
      <c r="B1327" s="19" t="s">
        <v>3471</v>
      </c>
      <c r="C1327" s="14" t="s">
        <v>13</v>
      </c>
      <c r="D1327" s="14">
        <v>21</v>
      </c>
      <c r="E1327" s="12" t="s">
        <v>3472</v>
      </c>
      <c r="F1327" s="8" t="s">
        <v>3473</v>
      </c>
      <c r="G1327" s="8" t="s">
        <v>2814</v>
      </c>
      <c r="H1327" s="8">
        <v>600</v>
      </c>
      <c r="I1327" s="16">
        <v>600</v>
      </c>
      <c r="J1327" s="17" t="s">
        <v>2015</v>
      </c>
      <c r="K1327" s="12"/>
    </row>
    <row r="1328" spans="1:11">
      <c r="A1328" s="9">
        <v>1326</v>
      </c>
      <c r="B1328" s="19" t="s">
        <v>3474</v>
      </c>
      <c r="C1328" s="14" t="s">
        <v>13</v>
      </c>
      <c r="D1328" s="14">
        <v>21</v>
      </c>
      <c r="E1328" s="12" t="s">
        <v>3475</v>
      </c>
      <c r="F1328" s="8" t="s">
        <v>3476</v>
      </c>
      <c r="G1328" s="8" t="s">
        <v>2814</v>
      </c>
      <c r="H1328" s="8">
        <v>600</v>
      </c>
      <c r="I1328" s="16">
        <v>600</v>
      </c>
      <c r="J1328" s="17" t="s">
        <v>2015</v>
      </c>
      <c r="K1328" s="12"/>
    </row>
    <row r="1329" spans="1:11">
      <c r="A1329" s="9">
        <v>1327</v>
      </c>
      <c r="B1329" s="19" t="s">
        <v>3477</v>
      </c>
      <c r="C1329" s="14" t="s">
        <v>13</v>
      </c>
      <c r="D1329" s="14">
        <v>21</v>
      </c>
      <c r="E1329" s="12" t="s">
        <v>3478</v>
      </c>
      <c r="F1329" s="8" t="s">
        <v>3479</v>
      </c>
      <c r="G1329" s="8" t="s">
        <v>2814</v>
      </c>
      <c r="H1329" s="8">
        <v>600</v>
      </c>
      <c r="I1329" s="16">
        <v>600</v>
      </c>
      <c r="J1329" s="17" t="s">
        <v>2015</v>
      </c>
      <c r="K1329" s="12"/>
    </row>
    <row r="1330" spans="1:11">
      <c r="A1330" s="9">
        <v>1328</v>
      </c>
      <c r="B1330" s="19" t="s">
        <v>3480</v>
      </c>
      <c r="C1330" s="14" t="s">
        <v>43</v>
      </c>
      <c r="D1330" s="14">
        <v>23</v>
      </c>
      <c r="E1330" s="12" t="s">
        <v>3481</v>
      </c>
      <c r="F1330" s="8" t="s">
        <v>3482</v>
      </c>
      <c r="G1330" s="8" t="s">
        <v>2814</v>
      </c>
      <c r="H1330" s="8">
        <v>600</v>
      </c>
      <c r="I1330" s="16">
        <v>600</v>
      </c>
      <c r="J1330" s="17" t="s">
        <v>2015</v>
      </c>
      <c r="K1330" s="12"/>
    </row>
    <row r="1331" spans="1:11">
      <c r="A1331" s="9">
        <v>1329</v>
      </c>
      <c r="B1331" s="19" t="s">
        <v>3483</v>
      </c>
      <c r="C1331" s="14" t="s">
        <v>13</v>
      </c>
      <c r="D1331" s="14">
        <v>21</v>
      </c>
      <c r="E1331" s="12" t="s">
        <v>3484</v>
      </c>
      <c r="F1331" s="8" t="s">
        <v>3485</v>
      </c>
      <c r="G1331" s="8" t="s">
        <v>2814</v>
      </c>
      <c r="H1331" s="8">
        <v>600</v>
      </c>
      <c r="I1331" s="16">
        <v>600</v>
      </c>
      <c r="J1331" s="17" t="s">
        <v>2015</v>
      </c>
      <c r="K1331" s="12"/>
    </row>
    <row r="1332" spans="1:11">
      <c r="A1332" s="9">
        <v>1330</v>
      </c>
      <c r="B1332" s="19" t="s">
        <v>3486</v>
      </c>
      <c r="C1332" s="14" t="s">
        <v>13</v>
      </c>
      <c r="D1332" s="14">
        <v>22</v>
      </c>
      <c r="E1332" s="12" t="s">
        <v>3487</v>
      </c>
      <c r="F1332" s="8" t="s">
        <v>3488</v>
      </c>
      <c r="G1332" s="8" t="s">
        <v>2814</v>
      </c>
      <c r="H1332" s="8">
        <v>600</v>
      </c>
      <c r="I1332" s="16">
        <v>600</v>
      </c>
      <c r="J1332" s="17" t="s">
        <v>2015</v>
      </c>
      <c r="K1332" s="12"/>
    </row>
    <row r="1333" spans="1:11">
      <c r="A1333" s="9">
        <v>1331</v>
      </c>
      <c r="B1333" s="19" t="s">
        <v>3489</v>
      </c>
      <c r="C1333" s="14" t="s">
        <v>13</v>
      </c>
      <c r="D1333" s="14">
        <v>20</v>
      </c>
      <c r="E1333" s="12" t="s">
        <v>3490</v>
      </c>
      <c r="F1333" s="8" t="s">
        <v>3491</v>
      </c>
      <c r="G1333" s="8" t="s">
        <v>2814</v>
      </c>
      <c r="H1333" s="8">
        <v>600</v>
      </c>
      <c r="I1333" s="16">
        <v>600</v>
      </c>
      <c r="J1333" s="17" t="s">
        <v>2015</v>
      </c>
      <c r="K1333" s="12"/>
    </row>
    <row r="1334" spans="1:11">
      <c r="A1334" s="9">
        <v>1332</v>
      </c>
      <c r="B1334" s="19" t="s">
        <v>3492</v>
      </c>
      <c r="C1334" s="14" t="s">
        <v>43</v>
      </c>
      <c r="D1334" s="14">
        <v>21</v>
      </c>
      <c r="E1334" s="12" t="s">
        <v>3493</v>
      </c>
      <c r="F1334" s="8" t="s">
        <v>3494</v>
      </c>
      <c r="G1334" s="8" t="s">
        <v>2814</v>
      </c>
      <c r="H1334" s="8">
        <v>600</v>
      </c>
      <c r="I1334" s="16">
        <v>600</v>
      </c>
      <c r="J1334" s="17" t="s">
        <v>2015</v>
      </c>
      <c r="K1334" s="12"/>
    </row>
    <row r="1335" spans="1:11">
      <c r="A1335" s="9">
        <v>1333</v>
      </c>
      <c r="B1335" s="19" t="s">
        <v>3495</v>
      </c>
      <c r="C1335" s="14" t="s">
        <v>13</v>
      </c>
      <c r="D1335" s="14">
        <v>20</v>
      </c>
      <c r="E1335" s="12" t="s">
        <v>3496</v>
      </c>
      <c r="F1335" s="8" t="s">
        <v>3497</v>
      </c>
      <c r="G1335" s="8" t="s">
        <v>2814</v>
      </c>
      <c r="H1335" s="8">
        <v>600</v>
      </c>
      <c r="I1335" s="16">
        <v>600</v>
      </c>
      <c r="J1335" s="17" t="s">
        <v>2015</v>
      </c>
      <c r="K1335" s="12"/>
    </row>
    <row r="1336" spans="1:11">
      <c r="A1336" s="9">
        <v>1334</v>
      </c>
      <c r="B1336" s="19" t="s">
        <v>3498</v>
      </c>
      <c r="C1336" s="14" t="s">
        <v>13</v>
      </c>
      <c r="D1336" s="14">
        <v>21</v>
      </c>
      <c r="E1336" s="12" t="s">
        <v>3499</v>
      </c>
      <c r="F1336" s="8" t="s">
        <v>3500</v>
      </c>
      <c r="G1336" s="8" t="s">
        <v>2814</v>
      </c>
      <c r="H1336" s="8">
        <v>600</v>
      </c>
      <c r="I1336" s="16">
        <v>600</v>
      </c>
      <c r="J1336" s="17" t="s">
        <v>2015</v>
      </c>
      <c r="K1336" s="12"/>
    </row>
    <row r="1337" spans="1:11">
      <c r="A1337" s="9">
        <v>1335</v>
      </c>
      <c r="B1337" s="19" t="s">
        <v>3501</v>
      </c>
      <c r="C1337" s="14" t="s">
        <v>13</v>
      </c>
      <c r="D1337" s="14">
        <v>20</v>
      </c>
      <c r="E1337" s="12" t="s">
        <v>3502</v>
      </c>
      <c r="F1337" s="8" t="s">
        <v>3503</v>
      </c>
      <c r="G1337" s="8" t="s">
        <v>2814</v>
      </c>
      <c r="H1337" s="8">
        <v>600</v>
      </c>
      <c r="I1337" s="16">
        <v>600</v>
      </c>
      <c r="J1337" s="17" t="s">
        <v>2015</v>
      </c>
      <c r="K1337" s="12"/>
    </row>
    <row r="1338" spans="1:11">
      <c r="A1338" s="9">
        <v>1336</v>
      </c>
      <c r="B1338" s="19" t="s">
        <v>3504</v>
      </c>
      <c r="C1338" s="14" t="s">
        <v>43</v>
      </c>
      <c r="D1338" s="14">
        <v>20</v>
      </c>
      <c r="E1338" s="12" t="s">
        <v>2963</v>
      </c>
      <c r="F1338" s="8" t="s">
        <v>3505</v>
      </c>
      <c r="G1338" s="8" t="s">
        <v>2814</v>
      </c>
      <c r="H1338" s="8">
        <v>600</v>
      </c>
      <c r="I1338" s="16">
        <v>600</v>
      </c>
      <c r="J1338" s="17" t="s">
        <v>2015</v>
      </c>
      <c r="K1338" s="12"/>
    </row>
    <row r="1339" spans="1:11">
      <c r="A1339" s="9">
        <v>1337</v>
      </c>
      <c r="B1339" s="19" t="s">
        <v>3506</v>
      </c>
      <c r="C1339" s="14" t="s">
        <v>13</v>
      </c>
      <c r="D1339" s="14">
        <v>22</v>
      </c>
      <c r="E1339" s="12" t="s">
        <v>2966</v>
      </c>
      <c r="F1339" s="8" t="s">
        <v>3507</v>
      </c>
      <c r="G1339" s="8" t="s">
        <v>2814</v>
      </c>
      <c r="H1339" s="8">
        <v>600</v>
      </c>
      <c r="I1339" s="16">
        <v>600</v>
      </c>
      <c r="J1339" s="17" t="s">
        <v>2015</v>
      </c>
      <c r="K1339" s="12"/>
    </row>
    <row r="1340" spans="1:11">
      <c r="A1340" s="9">
        <v>1338</v>
      </c>
      <c r="B1340" s="19" t="s">
        <v>3508</v>
      </c>
      <c r="C1340" s="14" t="s">
        <v>43</v>
      </c>
      <c r="D1340" s="14">
        <v>21</v>
      </c>
      <c r="E1340" s="12" t="s">
        <v>2969</v>
      </c>
      <c r="F1340" s="8" t="s">
        <v>3509</v>
      </c>
      <c r="G1340" s="8" t="s">
        <v>2814</v>
      </c>
      <c r="H1340" s="8">
        <v>600</v>
      </c>
      <c r="I1340" s="16">
        <v>600</v>
      </c>
      <c r="J1340" s="17" t="s">
        <v>2015</v>
      </c>
      <c r="K1340" s="12"/>
    </row>
    <row r="1341" spans="1:11">
      <c r="A1341" s="9">
        <v>1339</v>
      </c>
      <c r="B1341" s="19" t="s">
        <v>3510</v>
      </c>
      <c r="C1341" s="14" t="s">
        <v>13</v>
      </c>
      <c r="D1341" s="14">
        <v>21</v>
      </c>
      <c r="E1341" s="12" t="s">
        <v>2972</v>
      </c>
      <c r="F1341" s="8" t="s">
        <v>3511</v>
      </c>
      <c r="G1341" s="8" t="s">
        <v>2814</v>
      </c>
      <c r="H1341" s="8">
        <v>600</v>
      </c>
      <c r="I1341" s="16">
        <v>600</v>
      </c>
      <c r="J1341" s="17" t="s">
        <v>2015</v>
      </c>
      <c r="K1341" s="12"/>
    </row>
    <row r="1342" spans="1:11">
      <c r="A1342" s="9">
        <v>1340</v>
      </c>
      <c r="B1342" s="19" t="s">
        <v>3512</v>
      </c>
      <c r="C1342" s="14" t="s">
        <v>13</v>
      </c>
      <c r="D1342" s="14">
        <v>21</v>
      </c>
      <c r="E1342" s="12" t="s">
        <v>2975</v>
      </c>
      <c r="F1342" s="8" t="s">
        <v>3513</v>
      </c>
      <c r="G1342" s="8" t="s">
        <v>2814</v>
      </c>
      <c r="H1342" s="8">
        <v>600</v>
      </c>
      <c r="I1342" s="16">
        <v>600</v>
      </c>
      <c r="J1342" s="17" t="s">
        <v>2015</v>
      </c>
      <c r="K1342" s="12"/>
    </row>
    <row r="1343" spans="1:11">
      <c r="A1343" s="9">
        <v>1341</v>
      </c>
      <c r="B1343" s="19" t="s">
        <v>3514</v>
      </c>
      <c r="C1343" s="14" t="s">
        <v>13</v>
      </c>
      <c r="D1343" s="14">
        <v>20</v>
      </c>
      <c r="E1343" s="12" t="s">
        <v>2978</v>
      </c>
      <c r="F1343" s="8" t="s">
        <v>3515</v>
      </c>
      <c r="G1343" s="8" t="s">
        <v>2814</v>
      </c>
      <c r="H1343" s="8">
        <v>600</v>
      </c>
      <c r="I1343" s="16">
        <v>600</v>
      </c>
      <c r="J1343" s="17" t="s">
        <v>2015</v>
      </c>
      <c r="K1343" s="12"/>
    </row>
    <row r="1344" spans="1:11">
      <c r="A1344" s="9">
        <v>1342</v>
      </c>
      <c r="B1344" s="19" t="s">
        <v>3516</v>
      </c>
      <c r="C1344" s="14" t="s">
        <v>13</v>
      </c>
      <c r="D1344" s="14">
        <v>21</v>
      </c>
      <c r="E1344" s="12" t="s">
        <v>2981</v>
      </c>
      <c r="F1344" s="8" t="s">
        <v>3517</v>
      </c>
      <c r="G1344" s="8" t="s">
        <v>2814</v>
      </c>
      <c r="H1344" s="8">
        <v>600</v>
      </c>
      <c r="I1344" s="16">
        <v>600</v>
      </c>
      <c r="J1344" s="17" t="s">
        <v>2015</v>
      </c>
      <c r="K1344" s="12"/>
    </row>
    <row r="1345" spans="1:11">
      <c r="A1345" s="9">
        <v>1343</v>
      </c>
      <c r="B1345" s="19" t="s">
        <v>3518</v>
      </c>
      <c r="C1345" s="14" t="s">
        <v>13</v>
      </c>
      <c r="D1345" s="14">
        <v>20</v>
      </c>
      <c r="E1345" s="12" t="s">
        <v>2984</v>
      </c>
      <c r="F1345" s="8" t="s">
        <v>3519</v>
      </c>
      <c r="G1345" s="8" t="s">
        <v>2814</v>
      </c>
      <c r="H1345" s="8">
        <v>600</v>
      </c>
      <c r="I1345" s="16">
        <v>600</v>
      </c>
      <c r="J1345" s="17" t="s">
        <v>2015</v>
      </c>
      <c r="K1345" s="12"/>
    </row>
    <row r="1346" spans="1:11">
      <c r="A1346" s="9">
        <v>1344</v>
      </c>
      <c r="B1346" s="19" t="s">
        <v>3520</v>
      </c>
      <c r="C1346" s="14" t="s">
        <v>13</v>
      </c>
      <c r="D1346" s="14">
        <v>20</v>
      </c>
      <c r="E1346" s="12" t="s">
        <v>2987</v>
      </c>
      <c r="F1346" s="8" t="s">
        <v>3521</v>
      </c>
      <c r="G1346" s="8" t="s">
        <v>2814</v>
      </c>
      <c r="H1346" s="8">
        <v>600</v>
      </c>
      <c r="I1346" s="16">
        <v>600</v>
      </c>
      <c r="J1346" s="17" t="s">
        <v>2015</v>
      </c>
      <c r="K1346" s="12"/>
    </row>
    <row r="1347" spans="1:11">
      <c r="A1347" s="9">
        <v>1345</v>
      </c>
      <c r="B1347" s="19" t="s">
        <v>3522</v>
      </c>
      <c r="C1347" s="14" t="s">
        <v>13</v>
      </c>
      <c r="D1347" s="14">
        <v>20</v>
      </c>
      <c r="E1347" s="12" t="s">
        <v>2990</v>
      </c>
      <c r="F1347" s="8" t="s">
        <v>3523</v>
      </c>
      <c r="G1347" s="8" t="s">
        <v>2814</v>
      </c>
      <c r="H1347" s="8">
        <v>600</v>
      </c>
      <c r="I1347" s="16">
        <v>600</v>
      </c>
      <c r="J1347" s="17" t="s">
        <v>2015</v>
      </c>
      <c r="K1347" s="12"/>
    </row>
    <row r="1348" spans="1:11">
      <c r="A1348" s="9">
        <v>1346</v>
      </c>
      <c r="B1348" s="19" t="s">
        <v>3524</v>
      </c>
      <c r="C1348" s="14" t="s">
        <v>13</v>
      </c>
      <c r="D1348" s="14">
        <v>20</v>
      </c>
      <c r="E1348" s="12" t="s">
        <v>2993</v>
      </c>
      <c r="F1348" s="8" t="s">
        <v>3525</v>
      </c>
      <c r="G1348" s="8" t="s">
        <v>2814</v>
      </c>
      <c r="H1348" s="8">
        <v>600</v>
      </c>
      <c r="I1348" s="16">
        <v>600</v>
      </c>
      <c r="J1348" s="17" t="s">
        <v>2015</v>
      </c>
      <c r="K1348" s="12"/>
    </row>
    <row r="1349" spans="1:11">
      <c r="A1349" s="9">
        <v>1347</v>
      </c>
      <c r="B1349" s="19" t="s">
        <v>3526</v>
      </c>
      <c r="C1349" s="14" t="s">
        <v>13</v>
      </c>
      <c r="D1349" s="14">
        <v>21</v>
      </c>
      <c r="E1349" s="12" t="s">
        <v>2996</v>
      </c>
      <c r="F1349" s="8" t="s">
        <v>3527</v>
      </c>
      <c r="G1349" s="8" t="s">
        <v>2814</v>
      </c>
      <c r="H1349" s="8">
        <v>600</v>
      </c>
      <c r="I1349" s="16">
        <v>600</v>
      </c>
      <c r="J1349" s="17" t="s">
        <v>2015</v>
      </c>
      <c r="K1349" s="12"/>
    </row>
    <row r="1350" spans="1:11">
      <c r="A1350" s="9">
        <v>1348</v>
      </c>
      <c r="B1350" s="19" t="s">
        <v>3528</v>
      </c>
      <c r="C1350" s="14" t="s">
        <v>13</v>
      </c>
      <c r="D1350" s="14">
        <v>22</v>
      </c>
      <c r="E1350" s="12" t="s">
        <v>2999</v>
      </c>
      <c r="F1350" s="8" t="s">
        <v>3529</v>
      </c>
      <c r="G1350" s="8" t="s">
        <v>2814</v>
      </c>
      <c r="H1350" s="8">
        <v>600</v>
      </c>
      <c r="I1350" s="16">
        <v>600</v>
      </c>
      <c r="J1350" s="17" t="s">
        <v>2015</v>
      </c>
      <c r="K1350" s="12"/>
    </row>
    <row r="1351" spans="1:11">
      <c r="A1351" s="9">
        <v>1349</v>
      </c>
      <c r="B1351" s="19" t="s">
        <v>2512</v>
      </c>
      <c r="C1351" s="14" t="s">
        <v>13</v>
      </c>
      <c r="D1351" s="14">
        <v>20</v>
      </c>
      <c r="E1351" s="12" t="s">
        <v>3002</v>
      </c>
      <c r="F1351" s="8" t="s">
        <v>3530</v>
      </c>
      <c r="G1351" s="8" t="s">
        <v>2814</v>
      </c>
      <c r="H1351" s="8">
        <v>600</v>
      </c>
      <c r="I1351" s="16">
        <v>600</v>
      </c>
      <c r="J1351" s="17" t="s">
        <v>2015</v>
      </c>
      <c r="K1351" s="12"/>
    </row>
    <row r="1352" spans="1:11">
      <c r="A1352" s="9">
        <v>1350</v>
      </c>
      <c r="B1352" s="19" t="s">
        <v>3531</v>
      </c>
      <c r="C1352" s="14" t="s">
        <v>43</v>
      </c>
      <c r="D1352" s="14">
        <v>20</v>
      </c>
      <c r="E1352" s="12" t="s">
        <v>3005</v>
      </c>
      <c r="F1352" s="8" t="s">
        <v>1756</v>
      </c>
      <c r="G1352" s="8" t="s">
        <v>2814</v>
      </c>
      <c r="H1352" s="8">
        <v>600</v>
      </c>
      <c r="I1352" s="16">
        <v>600</v>
      </c>
      <c r="J1352" s="17" t="s">
        <v>2015</v>
      </c>
      <c r="K1352" s="12"/>
    </row>
    <row r="1353" spans="1:11">
      <c r="A1353" s="9">
        <v>1351</v>
      </c>
      <c r="B1353" s="19" t="s">
        <v>3532</v>
      </c>
      <c r="C1353" s="14" t="s">
        <v>13</v>
      </c>
      <c r="D1353" s="14">
        <v>20</v>
      </c>
      <c r="E1353" s="12" t="s">
        <v>3008</v>
      </c>
      <c r="F1353" s="8" t="s">
        <v>3533</v>
      </c>
      <c r="G1353" s="8" t="s">
        <v>2814</v>
      </c>
      <c r="H1353" s="8">
        <v>600</v>
      </c>
      <c r="I1353" s="16">
        <v>600</v>
      </c>
      <c r="J1353" s="17" t="s">
        <v>2015</v>
      </c>
      <c r="K1353" s="12"/>
    </row>
    <row r="1354" spans="1:11">
      <c r="A1354" s="9">
        <v>1352</v>
      </c>
      <c r="B1354" s="19" t="s">
        <v>3534</v>
      </c>
      <c r="C1354" s="14" t="s">
        <v>43</v>
      </c>
      <c r="D1354" s="14">
        <v>20</v>
      </c>
      <c r="E1354" s="12" t="s">
        <v>3014</v>
      </c>
      <c r="F1354" s="8" t="s">
        <v>3535</v>
      </c>
      <c r="G1354" s="8" t="s">
        <v>2814</v>
      </c>
      <c r="H1354" s="8">
        <v>600</v>
      </c>
      <c r="I1354" s="16">
        <v>600</v>
      </c>
      <c r="J1354" s="17" t="s">
        <v>2015</v>
      </c>
      <c r="K1354" s="12"/>
    </row>
    <row r="1355" spans="1:11">
      <c r="A1355" s="9">
        <v>1353</v>
      </c>
      <c r="B1355" s="19" t="s">
        <v>3536</v>
      </c>
      <c r="C1355" s="14" t="s">
        <v>13</v>
      </c>
      <c r="D1355" s="14">
        <v>20</v>
      </c>
      <c r="E1355" s="12" t="s">
        <v>3016</v>
      </c>
      <c r="F1355" s="8" t="s">
        <v>3537</v>
      </c>
      <c r="G1355" s="8" t="s">
        <v>2814</v>
      </c>
      <c r="H1355" s="8">
        <v>600</v>
      </c>
      <c r="I1355" s="16">
        <v>600</v>
      </c>
      <c r="J1355" s="17" t="s">
        <v>2015</v>
      </c>
      <c r="K1355" s="12"/>
    </row>
    <row r="1356" spans="1:11">
      <c r="A1356" s="9">
        <v>1354</v>
      </c>
      <c r="B1356" s="19" t="s">
        <v>3538</v>
      </c>
      <c r="C1356" s="14" t="s">
        <v>13</v>
      </c>
      <c r="D1356" s="14">
        <v>21</v>
      </c>
      <c r="E1356" s="12" t="s">
        <v>3019</v>
      </c>
      <c r="F1356" s="8" t="s">
        <v>3539</v>
      </c>
      <c r="G1356" s="8" t="s">
        <v>2814</v>
      </c>
      <c r="H1356" s="8">
        <v>600</v>
      </c>
      <c r="I1356" s="16">
        <v>600</v>
      </c>
      <c r="J1356" s="17" t="s">
        <v>2015</v>
      </c>
      <c r="K1356" s="12"/>
    </row>
    <row r="1357" spans="1:11">
      <c r="A1357" s="9">
        <v>1355</v>
      </c>
      <c r="B1357" s="19" t="s">
        <v>3540</v>
      </c>
      <c r="C1357" s="14" t="s">
        <v>13</v>
      </c>
      <c r="D1357" s="14">
        <v>21</v>
      </c>
      <c r="E1357" s="12" t="s">
        <v>3022</v>
      </c>
      <c r="F1357" s="8" t="s">
        <v>3541</v>
      </c>
      <c r="G1357" s="8" t="s">
        <v>2814</v>
      </c>
      <c r="H1357" s="8">
        <v>600</v>
      </c>
      <c r="I1357" s="16">
        <v>600</v>
      </c>
      <c r="J1357" s="17" t="s">
        <v>2015</v>
      </c>
      <c r="K1357" s="12"/>
    </row>
    <row r="1358" spans="1:11">
      <c r="A1358" s="9">
        <v>1356</v>
      </c>
      <c r="B1358" s="19" t="s">
        <v>3542</v>
      </c>
      <c r="C1358" s="14" t="s">
        <v>13</v>
      </c>
      <c r="D1358" s="14">
        <v>20</v>
      </c>
      <c r="E1358" s="12" t="s">
        <v>3025</v>
      </c>
      <c r="F1358" s="8" t="s">
        <v>3543</v>
      </c>
      <c r="G1358" s="8" t="s">
        <v>2814</v>
      </c>
      <c r="H1358" s="8">
        <v>600</v>
      </c>
      <c r="I1358" s="16">
        <v>600</v>
      </c>
      <c r="J1358" s="17" t="s">
        <v>2015</v>
      </c>
      <c r="K1358" s="12"/>
    </row>
    <row r="1359" spans="1:11">
      <c r="A1359" s="9">
        <v>1357</v>
      </c>
      <c r="B1359" s="19" t="s">
        <v>3544</v>
      </c>
      <c r="C1359" s="14" t="s">
        <v>13</v>
      </c>
      <c r="D1359" s="14">
        <v>21</v>
      </c>
      <c r="E1359" s="12" t="s">
        <v>3028</v>
      </c>
      <c r="F1359" s="8" t="s">
        <v>3545</v>
      </c>
      <c r="G1359" s="8" t="s">
        <v>2814</v>
      </c>
      <c r="H1359" s="8">
        <v>600</v>
      </c>
      <c r="I1359" s="16">
        <v>600</v>
      </c>
      <c r="J1359" s="17" t="s">
        <v>2015</v>
      </c>
      <c r="K1359" s="12"/>
    </row>
    <row r="1360" spans="1:11">
      <c r="A1360" s="9">
        <v>1358</v>
      </c>
      <c r="B1360" s="19" t="s">
        <v>3546</v>
      </c>
      <c r="C1360" s="14" t="s">
        <v>13</v>
      </c>
      <c r="D1360" s="14">
        <v>20</v>
      </c>
      <c r="E1360" s="12" t="s">
        <v>3031</v>
      </c>
      <c r="F1360" s="8" t="s">
        <v>3547</v>
      </c>
      <c r="G1360" s="8" t="s">
        <v>2814</v>
      </c>
      <c r="H1360" s="8">
        <v>600</v>
      </c>
      <c r="I1360" s="16">
        <v>600</v>
      </c>
      <c r="J1360" s="17" t="s">
        <v>2015</v>
      </c>
      <c r="K1360" s="12"/>
    </row>
    <row r="1361" spans="1:11">
      <c r="A1361" s="9">
        <v>1359</v>
      </c>
      <c r="B1361" s="19" t="s">
        <v>3548</v>
      </c>
      <c r="C1361" s="14" t="s">
        <v>13</v>
      </c>
      <c r="D1361" s="14">
        <v>23</v>
      </c>
      <c r="E1361" s="12" t="s">
        <v>3034</v>
      </c>
      <c r="F1361" s="8" t="s">
        <v>3549</v>
      </c>
      <c r="G1361" s="8" t="s">
        <v>2814</v>
      </c>
      <c r="H1361" s="8">
        <v>600</v>
      </c>
      <c r="I1361" s="16">
        <v>600</v>
      </c>
      <c r="J1361" s="17" t="s">
        <v>2015</v>
      </c>
      <c r="K1361" s="12"/>
    </row>
    <row r="1362" spans="1:11">
      <c r="A1362" s="9">
        <v>1360</v>
      </c>
      <c r="B1362" s="19" t="s">
        <v>3550</v>
      </c>
      <c r="C1362" s="14" t="s">
        <v>13</v>
      </c>
      <c r="D1362" s="14">
        <v>20</v>
      </c>
      <c r="E1362" s="12" t="s">
        <v>3037</v>
      </c>
      <c r="F1362" s="8" t="s">
        <v>3551</v>
      </c>
      <c r="G1362" s="8" t="s">
        <v>2814</v>
      </c>
      <c r="H1362" s="8">
        <v>600</v>
      </c>
      <c r="I1362" s="16">
        <v>600</v>
      </c>
      <c r="J1362" s="17" t="s">
        <v>2015</v>
      </c>
      <c r="K1362" s="12"/>
    </row>
    <row r="1363" spans="1:11">
      <c r="A1363" s="9">
        <v>1361</v>
      </c>
      <c r="B1363" s="19" t="s">
        <v>3552</v>
      </c>
      <c r="C1363" s="14" t="s">
        <v>13</v>
      </c>
      <c r="D1363" s="14">
        <v>21</v>
      </c>
      <c r="E1363" s="12" t="s">
        <v>3040</v>
      </c>
      <c r="F1363" s="8" t="s">
        <v>3553</v>
      </c>
      <c r="G1363" s="8" t="s">
        <v>2814</v>
      </c>
      <c r="H1363" s="8">
        <v>600</v>
      </c>
      <c r="I1363" s="16">
        <v>600</v>
      </c>
      <c r="J1363" s="17" t="s">
        <v>2015</v>
      </c>
      <c r="K1363" s="12"/>
    </row>
    <row r="1364" spans="1:11">
      <c r="A1364" s="9">
        <v>1362</v>
      </c>
      <c r="B1364" s="19" t="s">
        <v>3554</v>
      </c>
      <c r="C1364" s="14" t="s">
        <v>13</v>
      </c>
      <c r="D1364" s="14">
        <v>21</v>
      </c>
      <c r="E1364" s="12" t="s">
        <v>3043</v>
      </c>
      <c r="F1364" s="8" t="s">
        <v>3555</v>
      </c>
      <c r="G1364" s="8" t="s">
        <v>2814</v>
      </c>
      <c r="H1364" s="8">
        <v>600</v>
      </c>
      <c r="I1364" s="16">
        <v>600</v>
      </c>
      <c r="J1364" s="17" t="s">
        <v>2015</v>
      </c>
      <c r="K1364" s="12"/>
    </row>
    <row r="1365" spans="1:11">
      <c r="A1365" s="9">
        <v>1363</v>
      </c>
      <c r="B1365" s="19" t="s">
        <v>3556</v>
      </c>
      <c r="C1365" s="14" t="s">
        <v>13</v>
      </c>
      <c r="D1365" s="14">
        <v>21</v>
      </c>
      <c r="E1365" s="12" t="s">
        <v>3046</v>
      </c>
      <c r="F1365" s="8" t="s">
        <v>3557</v>
      </c>
      <c r="G1365" s="8" t="s">
        <v>2814</v>
      </c>
      <c r="H1365" s="8">
        <v>600</v>
      </c>
      <c r="I1365" s="16">
        <v>600</v>
      </c>
      <c r="J1365" s="17" t="s">
        <v>2015</v>
      </c>
      <c r="K1365" s="12"/>
    </row>
    <row r="1366" spans="1:11">
      <c r="A1366" s="9">
        <v>1364</v>
      </c>
      <c r="B1366" s="19" t="s">
        <v>3558</v>
      </c>
      <c r="C1366" s="14" t="s">
        <v>13</v>
      </c>
      <c r="D1366" s="14">
        <v>20</v>
      </c>
      <c r="E1366" s="12" t="s">
        <v>3559</v>
      </c>
      <c r="F1366" s="8" t="s">
        <v>3560</v>
      </c>
      <c r="G1366" s="8" t="s">
        <v>2814</v>
      </c>
      <c r="H1366" s="8">
        <v>600</v>
      </c>
      <c r="I1366" s="16">
        <v>600</v>
      </c>
      <c r="J1366" s="17" t="s">
        <v>2015</v>
      </c>
      <c r="K1366" s="12"/>
    </row>
    <row r="1367" spans="1:11">
      <c r="A1367" s="9">
        <v>1365</v>
      </c>
      <c r="B1367" s="19" t="s">
        <v>3561</v>
      </c>
      <c r="C1367" s="14" t="s">
        <v>13</v>
      </c>
      <c r="D1367" s="14">
        <v>21</v>
      </c>
      <c r="E1367" s="12" t="s">
        <v>3562</v>
      </c>
      <c r="F1367" s="8" t="s">
        <v>3509</v>
      </c>
      <c r="G1367" s="8" t="s">
        <v>2814</v>
      </c>
      <c r="H1367" s="8">
        <v>600</v>
      </c>
      <c r="I1367" s="16">
        <v>600</v>
      </c>
      <c r="J1367" s="17" t="s">
        <v>2015</v>
      </c>
      <c r="K1367" s="12"/>
    </row>
    <row r="1368" spans="1:11">
      <c r="A1368" s="9">
        <v>1366</v>
      </c>
      <c r="B1368" s="19" t="s">
        <v>3563</v>
      </c>
      <c r="C1368" s="14" t="s">
        <v>13</v>
      </c>
      <c r="D1368" s="14">
        <v>20</v>
      </c>
      <c r="E1368" s="12" t="s">
        <v>3564</v>
      </c>
      <c r="F1368" s="8" t="s">
        <v>3565</v>
      </c>
      <c r="G1368" s="8" t="s">
        <v>2814</v>
      </c>
      <c r="H1368" s="8">
        <v>600</v>
      </c>
      <c r="I1368" s="16">
        <v>600</v>
      </c>
      <c r="J1368" s="17" t="s">
        <v>2015</v>
      </c>
      <c r="K1368" s="12"/>
    </row>
    <row r="1369" spans="1:11">
      <c r="A1369" s="9">
        <v>1367</v>
      </c>
      <c r="B1369" s="19" t="s">
        <v>3566</v>
      </c>
      <c r="C1369" s="14" t="s">
        <v>13</v>
      </c>
      <c r="D1369" s="14">
        <v>21</v>
      </c>
      <c r="E1369" s="12" t="s">
        <v>3567</v>
      </c>
      <c r="F1369" s="8" t="s">
        <v>3568</v>
      </c>
      <c r="G1369" s="8" t="s">
        <v>2814</v>
      </c>
      <c r="H1369" s="8">
        <v>600</v>
      </c>
      <c r="I1369" s="16">
        <v>600</v>
      </c>
      <c r="J1369" s="17" t="s">
        <v>2015</v>
      </c>
      <c r="K1369" s="12"/>
    </row>
    <row r="1370" spans="1:11">
      <c r="A1370" s="9">
        <v>1368</v>
      </c>
      <c r="B1370" s="19" t="s">
        <v>3569</v>
      </c>
      <c r="C1370" s="14" t="s">
        <v>13</v>
      </c>
      <c r="D1370" s="14">
        <v>22</v>
      </c>
      <c r="E1370" s="12" t="s">
        <v>3570</v>
      </c>
      <c r="F1370" s="8" t="s">
        <v>3515</v>
      </c>
      <c r="G1370" s="8" t="s">
        <v>2814</v>
      </c>
      <c r="H1370" s="8">
        <v>600</v>
      </c>
      <c r="I1370" s="16">
        <v>600</v>
      </c>
      <c r="J1370" s="17" t="s">
        <v>2015</v>
      </c>
      <c r="K1370" s="12"/>
    </row>
    <row r="1371" spans="1:11">
      <c r="A1371" s="9">
        <v>1369</v>
      </c>
      <c r="B1371" s="19" t="s">
        <v>3571</v>
      </c>
      <c r="C1371" s="14" t="s">
        <v>13</v>
      </c>
      <c r="D1371" s="14">
        <v>20</v>
      </c>
      <c r="E1371" s="12" t="s">
        <v>3572</v>
      </c>
      <c r="F1371" s="8" t="s">
        <v>3517</v>
      </c>
      <c r="G1371" s="8" t="s">
        <v>2814</v>
      </c>
      <c r="H1371" s="8">
        <v>600</v>
      </c>
      <c r="I1371" s="16">
        <v>600</v>
      </c>
      <c r="J1371" s="17" t="s">
        <v>2015</v>
      </c>
      <c r="K1371" s="12"/>
    </row>
    <row r="1372" spans="1:11">
      <c r="A1372" s="9">
        <v>1370</v>
      </c>
      <c r="B1372" s="19" t="s">
        <v>3573</v>
      </c>
      <c r="C1372" s="14" t="s">
        <v>13</v>
      </c>
      <c r="D1372" s="14">
        <v>21</v>
      </c>
      <c r="E1372" s="12" t="s">
        <v>3574</v>
      </c>
      <c r="F1372" s="8" t="s">
        <v>3575</v>
      </c>
      <c r="G1372" s="8" t="s">
        <v>2814</v>
      </c>
      <c r="H1372" s="8">
        <v>600</v>
      </c>
      <c r="I1372" s="16">
        <v>600</v>
      </c>
      <c r="J1372" s="17" t="s">
        <v>2015</v>
      </c>
      <c r="K1372" s="12"/>
    </row>
    <row r="1373" spans="1:11">
      <c r="A1373" s="9">
        <v>1371</v>
      </c>
      <c r="B1373" s="19" t="s">
        <v>3576</v>
      </c>
      <c r="C1373" s="14" t="s">
        <v>13</v>
      </c>
      <c r="D1373" s="14">
        <v>21</v>
      </c>
      <c r="E1373" s="12" t="s">
        <v>3577</v>
      </c>
      <c r="F1373" s="8" t="s">
        <v>3578</v>
      </c>
      <c r="G1373" s="8" t="s">
        <v>2814</v>
      </c>
      <c r="H1373" s="8">
        <v>600</v>
      </c>
      <c r="I1373" s="16">
        <v>600</v>
      </c>
      <c r="J1373" s="17" t="s">
        <v>2015</v>
      </c>
      <c r="K1373" s="12"/>
    </row>
    <row r="1374" spans="1:11">
      <c r="A1374" s="9">
        <v>1372</v>
      </c>
      <c r="B1374" s="19" t="s">
        <v>3579</v>
      </c>
      <c r="C1374" s="14" t="s">
        <v>13</v>
      </c>
      <c r="D1374" s="14">
        <v>20</v>
      </c>
      <c r="E1374" s="12" t="s">
        <v>3580</v>
      </c>
      <c r="F1374" s="8" t="s">
        <v>3581</v>
      </c>
      <c r="G1374" s="8" t="s">
        <v>2814</v>
      </c>
      <c r="H1374" s="8">
        <v>600</v>
      </c>
      <c r="I1374" s="16">
        <v>600</v>
      </c>
      <c r="J1374" s="17" t="s">
        <v>2015</v>
      </c>
      <c r="K1374" s="12"/>
    </row>
    <row r="1375" spans="1:11">
      <c r="A1375" s="9">
        <v>1373</v>
      </c>
      <c r="B1375" s="19" t="s">
        <v>3582</v>
      </c>
      <c r="C1375" s="14" t="s">
        <v>13</v>
      </c>
      <c r="D1375" s="14">
        <v>20</v>
      </c>
      <c r="E1375" s="12" t="s">
        <v>3583</v>
      </c>
      <c r="F1375" s="8" t="s">
        <v>3584</v>
      </c>
      <c r="G1375" s="8" t="s">
        <v>2814</v>
      </c>
      <c r="H1375" s="8">
        <v>600</v>
      </c>
      <c r="I1375" s="16">
        <v>600</v>
      </c>
      <c r="J1375" s="17" t="s">
        <v>2015</v>
      </c>
      <c r="K1375" s="12"/>
    </row>
    <row r="1376" spans="1:11">
      <c r="A1376" s="9">
        <v>1374</v>
      </c>
      <c r="B1376" s="19" t="s">
        <v>3585</v>
      </c>
      <c r="C1376" s="14" t="s">
        <v>13</v>
      </c>
      <c r="D1376" s="14">
        <v>21</v>
      </c>
      <c r="E1376" s="12" t="s">
        <v>3586</v>
      </c>
      <c r="F1376" s="8" t="s">
        <v>3587</v>
      </c>
      <c r="G1376" s="8" t="s">
        <v>2814</v>
      </c>
      <c r="H1376" s="8">
        <v>600</v>
      </c>
      <c r="I1376" s="16">
        <v>600</v>
      </c>
      <c r="J1376" s="17" t="s">
        <v>2015</v>
      </c>
      <c r="K1376" s="12"/>
    </row>
    <row r="1377" spans="1:11">
      <c r="A1377" s="9">
        <v>1375</v>
      </c>
      <c r="B1377" s="19" t="s">
        <v>3588</v>
      </c>
      <c r="C1377" s="14" t="s">
        <v>13</v>
      </c>
      <c r="D1377" s="14">
        <v>21</v>
      </c>
      <c r="E1377" s="12" t="s">
        <v>3589</v>
      </c>
      <c r="F1377" s="8" t="s">
        <v>3590</v>
      </c>
      <c r="G1377" s="8" t="s">
        <v>2814</v>
      </c>
      <c r="H1377" s="8">
        <v>600</v>
      </c>
      <c r="I1377" s="16">
        <v>600</v>
      </c>
      <c r="J1377" s="17" t="s">
        <v>2015</v>
      </c>
      <c r="K1377" s="12"/>
    </row>
    <row r="1378" spans="1:11">
      <c r="A1378" s="9">
        <v>1376</v>
      </c>
      <c r="B1378" s="19" t="s">
        <v>3591</v>
      </c>
      <c r="C1378" s="14" t="s">
        <v>13</v>
      </c>
      <c r="D1378" s="14">
        <v>21</v>
      </c>
      <c r="E1378" s="12" t="s">
        <v>3592</v>
      </c>
      <c r="F1378" s="8" t="s">
        <v>3593</v>
      </c>
      <c r="G1378" s="8" t="s">
        <v>2814</v>
      </c>
      <c r="H1378" s="8">
        <v>600</v>
      </c>
      <c r="I1378" s="16">
        <v>600</v>
      </c>
      <c r="J1378" s="17" t="s">
        <v>2015</v>
      </c>
      <c r="K1378" s="12"/>
    </row>
    <row r="1379" spans="1:11">
      <c r="A1379" s="9">
        <v>1377</v>
      </c>
      <c r="B1379" s="19" t="s">
        <v>3594</v>
      </c>
      <c r="C1379" s="14" t="s">
        <v>13</v>
      </c>
      <c r="D1379" s="14">
        <v>21</v>
      </c>
      <c r="E1379" s="12" t="s">
        <v>3595</v>
      </c>
      <c r="F1379" s="8" t="s">
        <v>3596</v>
      </c>
      <c r="G1379" s="8" t="s">
        <v>2814</v>
      </c>
      <c r="H1379" s="8">
        <v>600</v>
      </c>
      <c r="I1379" s="16">
        <v>600</v>
      </c>
      <c r="J1379" s="17" t="s">
        <v>2015</v>
      </c>
      <c r="K1379" s="12"/>
    </row>
    <row r="1380" spans="1:11">
      <c r="A1380" s="9">
        <v>1378</v>
      </c>
      <c r="B1380" s="19" t="s">
        <v>3597</v>
      </c>
      <c r="C1380" s="14" t="s">
        <v>13</v>
      </c>
      <c r="D1380" s="14">
        <v>20</v>
      </c>
      <c r="E1380" s="12" t="s">
        <v>3598</v>
      </c>
      <c r="F1380" s="8" t="s">
        <v>3599</v>
      </c>
      <c r="G1380" s="8" t="s">
        <v>2814</v>
      </c>
      <c r="H1380" s="8">
        <v>600</v>
      </c>
      <c r="I1380" s="16">
        <v>600</v>
      </c>
      <c r="J1380" s="17" t="s">
        <v>2015</v>
      </c>
      <c r="K1380" s="12"/>
    </row>
    <row r="1381" spans="1:11">
      <c r="A1381" s="9">
        <v>1379</v>
      </c>
      <c r="B1381" s="19" t="s">
        <v>3600</v>
      </c>
      <c r="C1381" s="14" t="s">
        <v>13</v>
      </c>
      <c r="D1381" s="14">
        <v>22</v>
      </c>
      <c r="E1381" s="12" t="s">
        <v>3601</v>
      </c>
      <c r="F1381" s="8" t="s">
        <v>3602</v>
      </c>
      <c r="G1381" s="8" t="s">
        <v>2814</v>
      </c>
      <c r="H1381" s="8">
        <v>600</v>
      </c>
      <c r="I1381" s="16">
        <v>600</v>
      </c>
      <c r="J1381" s="17" t="s">
        <v>2015</v>
      </c>
      <c r="K1381" s="12"/>
    </row>
    <row r="1382" spans="1:11">
      <c r="A1382" s="9">
        <v>1380</v>
      </c>
      <c r="B1382" s="19" t="s">
        <v>3603</v>
      </c>
      <c r="C1382" s="14" t="s">
        <v>13</v>
      </c>
      <c r="D1382" s="14">
        <v>21</v>
      </c>
      <c r="E1382" s="12" t="s">
        <v>3604</v>
      </c>
      <c r="F1382" s="8" t="s">
        <v>3605</v>
      </c>
      <c r="G1382" s="8" t="s">
        <v>2814</v>
      </c>
      <c r="H1382" s="8">
        <v>600</v>
      </c>
      <c r="I1382" s="16">
        <v>600</v>
      </c>
      <c r="J1382" s="17" t="s">
        <v>2015</v>
      </c>
      <c r="K1382" s="12"/>
    </row>
    <row r="1383" spans="1:11">
      <c r="A1383" s="9">
        <v>1381</v>
      </c>
      <c r="B1383" s="19" t="s">
        <v>3606</v>
      </c>
      <c r="C1383" s="14" t="s">
        <v>13</v>
      </c>
      <c r="D1383" s="14">
        <v>20</v>
      </c>
      <c r="E1383" s="12" t="s">
        <v>3607</v>
      </c>
      <c r="F1383" s="8" t="s">
        <v>3608</v>
      </c>
      <c r="G1383" s="8" t="s">
        <v>2814</v>
      </c>
      <c r="H1383" s="8">
        <v>600</v>
      </c>
      <c r="I1383" s="16">
        <v>600</v>
      </c>
      <c r="J1383" s="17" t="s">
        <v>2015</v>
      </c>
      <c r="K1383" s="12"/>
    </row>
    <row r="1384" spans="1:11">
      <c r="A1384" s="9">
        <v>1382</v>
      </c>
      <c r="B1384" s="19" t="s">
        <v>3609</v>
      </c>
      <c r="C1384" s="14" t="s">
        <v>13</v>
      </c>
      <c r="D1384" s="14">
        <v>21</v>
      </c>
      <c r="E1384" s="12" t="s">
        <v>3610</v>
      </c>
      <c r="F1384" s="8" t="s">
        <v>3611</v>
      </c>
      <c r="G1384" s="8" t="s">
        <v>2814</v>
      </c>
      <c r="H1384" s="8">
        <v>600</v>
      </c>
      <c r="I1384" s="16">
        <v>600</v>
      </c>
      <c r="J1384" s="17" t="s">
        <v>2015</v>
      </c>
      <c r="K1384" s="12"/>
    </row>
    <row r="1385" spans="1:11">
      <c r="A1385" s="9">
        <v>1383</v>
      </c>
      <c r="B1385" s="19" t="s">
        <v>3612</v>
      </c>
      <c r="C1385" s="14" t="s">
        <v>13</v>
      </c>
      <c r="D1385" s="14">
        <v>23</v>
      </c>
      <c r="E1385" s="12" t="s">
        <v>3613</v>
      </c>
      <c r="F1385" s="8" t="s">
        <v>3614</v>
      </c>
      <c r="G1385" s="8" t="s">
        <v>2814</v>
      </c>
      <c r="H1385" s="8">
        <v>600</v>
      </c>
      <c r="I1385" s="16">
        <v>600</v>
      </c>
      <c r="J1385" s="17" t="s">
        <v>2015</v>
      </c>
      <c r="K1385" s="12"/>
    </row>
    <row r="1386" spans="1:11">
      <c r="A1386" s="9">
        <v>1384</v>
      </c>
      <c r="B1386" s="19" t="s">
        <v>3615</v>
      </c>
      <c r="C1386" s="14" t="s">
        <v>13</v>
      </c>
      <c r="D1386" s="14">
        <v>20</v>
      </c>
      <c r="E1386" s="12" t="s">
        <v>3616</v>
      </c>
      <c r="F1386" s="8" t="s">
        <v>3617</v>
      </c>
      <c r="G1386" s="8" t="s">
        <v>2814</v>
      </c>
      <c r="H1386" s="8">
        <v>600</v>
      </c>
      <c r="I1386" s="16">
        <v>600</v>
      </c>
      <c r="J1386" s="17" t="s">
        <v>2015</v>
      </c>
      <c r="K1386" s="12"/>
    </row>
    <row r="1387" spans="1:11">
      <c r="A1387" s="9">
        <v>1385</v>
      </c>
      <c r="B1387" s="19" t="s">
        <v>3618</v>
      </c>
      <c r="C1387" s="14" t="s">
        <v>13</v>
      </c>
      <c r="D1387" s="14">
        <v>20</v>
      </c>
      <c r="E1387" s="12" t="s">
        <v>3619</v>
      </c>
      <c r="F1387" s="8" t="s">
        <v>3620</v>
      </c>
      <c r="G1387" s="8" t="s">
        <v>2814</v>
      </c>
      <c r="H1387" s="8">
        <v>600</v>
      </c>
      <c r="I1387" s="16">
        <v>600</v>
      </c>
      <c r="J1387" s="17" t="s">
        <v>2015</v>
      </c>
      <c r="K1387" s="12"/>
    </row>
    <row r="1388" spans="1:11">
      <c r="A1388" s="9">
        <v>1386</v>
      </c>
      <c r="B1388" s="19" t="s">
        <v>3621</v>
      </c>
      <c r="C1388" s="14" t="s">
        <v>13</v>
      </c>
      <c r="D1388" s="14">
        <v>21</v>
      </c>
      <c r="E1388" s="12" t="s">
        <v>3622</v>
      </c>
      <c r="F1388" s="8" t="s">
        <v>3623</v>
      </c>
      <c r="G1388" s="8" t="s">
        <v>2814</v>
      </c>
      <c r="H1388" s="8">
        <v>600</v>
      </c>
      <c r="I1388" s="16">
        <v>600</v>
      </c>
      <c r="J1388" s="17" t="s">
        <v>2015</v>
      </c>
      <c r="K1388" s="12"/>
    </row>
    <row r="1389" spans="1:11">
      <c r="A1389" s="9">
        <v>1387</v>
      </c>
      <c r="B1389" s="19" t="s">
        <v>3624</v>
      </c>
      <c r="C1389" s="14" t="s">
        <v>13</v>
      </c>
      <c r="D1389" s="14">
        <v>19</v>
      </c>
      <c r="E1389" s="12" t="s">
        <v>3625</v>
      </c>
      <c r="F1389" s="8" t="s">
        <v>3626</v>
      </c>
      <c r="G1389" s="8" t="s">
        <v>2814</v>
      </c>
      <c r="H1389" s="8">
        <v>600</v>
      </c>
      <c r="I1389" s="16">
        <v>600</v>
      </c>
      <c r="J1389" s="17" t="s">
        <v>2015</v>
      </c>
      <c r="K1389" s="12"/>
    </row>
    <row r="1390" spans="1:11">
      <c r="A1390" s="9">
        <v>1388</v>
      </c>
      <c r="B1390" s="19" t="s">
        <v>3627</v>
      </c>
      <c r="C1390" s="14" t="s">
        <v>13</v>
      </c>
      <c r="D1390" s="14">
        <v>21</v>
      </c>
      <c r="E1390" s="12" t="s">
        <v>3628</v>
      </c>
      <c r="F1390" s="8" t="s">
        <v>3629</v>
      </c>
      <c r="G1390" s="8" t="s">
        <v>2814</v>
      </c>
      <c r="H1390" s="8">
        <v>600</v>
      </c>
      <c r="I1390" s="16">
        <v>600</v>
      </c>
      <c r="J1390" s="17" t="s">
        <v>2015</v>
      </c>
      <c r="K1390" s="12"/>
    </row>
    <row r="1391" spans="1:11">
      <c r="A1391" s="9">
        <v>1389</v>
      </c>
      <c r="B1391" s="19" t="s">
        <v>3630</v>
      </c>
      <c r="C1391" s="14" t="s">
        <v>13</v>
      </c>
      <c r="D1391" s="14">
        <v>21</v>
      </c>
      <c r="E1391" s="12" t="s">
        <v>3631</v>
      </c>
      <c r="F1391" s="8" t="s">
        <v>3632</v>
      </c>
      <c r="G1391" s="8" t="s">
        <v>2814</v>
      </c>
      <c r="H1391" s="8">
        <v>600</v>
      </c>
      <c r="I1391" s="16">
        <v>600</v>
      </c>
      <c r="J1391" s="17" t="s">
        <v>2015</v>
      </c>
      <c r="K1391" s="12"/>
    </row>
    <row r="1392" spans="1:11">
      <c r="A1392" s="9">
        <v>1390</v>
      </c>
      <c r="B1392" s="19" t="s">
        <v>3633</v>
      </c>
      <c r="C1392" s="14" t="s">
        <v>13</v>
      </c>
      <c r="D1392" s="14">
        <v>21</v>
      </c>
      <c r="E1392" s="12" t="s">
        <v>3634</v>
      </c>
      <c r="F1392" s="8" t="s">
        <v>3635</v>
      </c>
      <c r="G1392" s="8" t="s">
        <v>2814</v>
      </c>
      <c r="H1392" s="8">
        <v>600</v>
      </c>
      <c r="I1392" s="16">
        <v>600</v>
      </c>
      <c r="J1392" s="17" t="s">
        <v>2015</v>
      </c>
      <c r="K1392" s="12"/>
    </row>
    <row r="1393" spans="1:11">
      <c r="A1393" s="9">
        <v>1391</v>
      </c>
      <c r="B1393" s="19" t="s">
        <v>3636</v>
      </c>
      <c r="C1393" s="14" t="s">
        <v>13</v>
      </c>
      <c r="D1393" s="14" t="s">
        <v>3637</v>
      </c>
      <c r="E1393" s="12" t="s">
        <v>3638</v>
      </c>
      <c r="F1393" s="8" t="s">
        <v>3639</v>
      </c>
      <c r="G1393" s="8" t="s">
        <v>3640</v>
      </c>
      <c r="H1393" s="8">
        <v>1600</v>
      </c>
      <c r="I1393" s="16">
        <v>1600</v>
      </c>
      <c r="J1393" s="17" t="s">
        <v>3641</v>
      </c>
      <c r="K1393" s="12"/>
    </row>
    <row r="1394" spans="1:11">
      <c r="A1394" s="9">
        <v>1392</v>
      </c>
      <c r="B1394" s="19" t="s">
        <v>3642</v>
      </c>
      <c r="C1394" s="14" t="s">
        <v>43</v>
      </c>
      <c r="D1394" s="14" t="s">
        <v>3643</v>
      </c>
      <c r="E1394" s="12" t="s">
        <v>3644</v>
      </c>
      <c r="F1394" s="8" t="s">
        <v>3645</v>
      </c>
      <c r="G1394" s="8" t="s">
        <v>3640</v>
      </c>
      <c r="H1394" s="8">
        <v>1600</v>
      </c>
      <c r="I1394" s="16">
        <v>1600</v>
      </c>
      <c r="J1394" s="17" t="s">
        <v>3641</v>
      </c>
      <c r="K1394" s="12"/>
    </row>
    <row r="1395" spans="1:11">
      <c r="A1395" s="9">
        <v>1393</v>
      </c>
      <c r="B1395" s="19" t="s">
        <v>3646</v>
      </c>
      <c r="C1395" s="14" t="s">
        <v>13</v>
      </c>
      <c r="D1395" s="14" t="s">
        <v>3647</v>
      </c>
      <c r="E1395" s="12" t="s">
        <v>3648</v>
      </c>
      <c r="F1395" s="8" t="s">
        <v>3649</v>
      </c>
      <c r="G1395" s="8" t="s">
        <v>3640</v>
      </c>
      <c r="H1395" s="8">
        <v>1600</v>
      </c>
      <c r="I1395" s="16">
        <v>1600</v>
      </c>
      <c r="J1395" s="17" t="s">
        <v>3641</v>
      </c>
      <c r="K1395" s="12"/>
    </row>
    <row r="1396" spans="1:11">
      <c r="A1396" s="9">
        <v>1394</v>
      </c>
      <c r="B1396" s="19" t="s">
        <v>3650</v>
      </c>
      <c r="C1396" s="14" t="s">
        <v>43</v>
      </c>
      <c r="D1396" s="14" t="s">
        <v>3651</v>
      </c>
      <c r="E1396" s="12" t="s">
        <v>3652</v>
      </c>
      <c r="F1396" s="8" t="s">
        <v>3653</v>
      </c>
      <c r="G1396" s="8" t="s">
        <v>3640</v>
      </c>
      <c r="H1396" s="8">
        <v>1600</v>
      </c>
      <c r="I1396" s="16">
        <v>1600</v>
      </c>
      <c r="J1396" s="17" t="s">
        <v>3641</v>
      </c>
      <c r="K1396" s="12"/>
    </row>
    <row r="1397" spans="1:11">
      <c r="A1397" s="9">
        <v>1395</v>
      </c>
      <c r="B1397" s="19" t="s">
        <v>3654</v>
      </c>
      <c r="C1397" s="14" t="s">
        <v>43</v>
      </c>
      <c r="D1397" s="14" t="s">
        <v>3655</v>
      </c>
      <c r="E1397" s="12" t="s">
        <v>3656</v>
      </c>
      <c r="F1397" s="8" t="s">
        <v>3657</v>
      </c>
      <c r="G1397" s="8" t="s">
        <v>3640</v>
      </c>
      <c r="H1397" s="8">
        <v>1600</v>
      </c>
      <c r="I1397" s="16">
        <v>1600</v>
      </c>
      <c r="J1397" s="17" t="s">
        <v>3641</v>
      </c>
      <c r="K1397" s="12"/>
    </row>
    <row r="1398" spans="1:11">
      <c r="A1398" s="9">
        <v>1396</v>
      </c>
      <c r="B1398" s="19" t="s">
        <v>3658</v>
      </c>
      <c r="C1398" s="14" t="s">
        <v>43</v>
      </c>
      <c r="D1398" s="14" t="s">
        <v>3659</v>
      </c>
      <c r="E1398" s="12" t="s">
        <v>3660</v>
      </c>
      <c r="F1398" s="8" t="s">
        <v>3661</v>
      </c>
      <c r="G1398" s="8" t="s">
        <v>3640</v>
      </c>
      <c r="H1398" s="8">
        <v>1600</v>
      </c>
      <c r="I1398" s="16">
        <v>1600</v>
      </c>
      <c r="J1398" s="17" t="s">
        <v>3641</v>
      </c>
      <c r="K1398" s="12"/>
    </row>
    <row r="1399" spans="1:11">
      <c r="A1399" s="9">
        <v>1397</v>
      </c>
      <c r="B1399" s="19" t="s">
        <v>3662</v>
      </c>
      <c r="C1399" s="14" t="s">
        <v>43</v>
      </c>
      <c r="D1399" s="14" t="s">
        <v>3663</v>
      </c>
      <c r="E1399" s="12" t="s">
        <v>3664</v>
      </c>
      <c r="F1399" s="8" t="s">
        <v>3665</v>
      </c>
      <c r="G1399" s="8" t="s">
        <v>3640</v>
      </c>
      <c r="H1399" s="8">
        <v>1600</v>
      </c>
      <c r="I1399" s="16">
        <v>1600</v>
      </c>
      <c r="J1399" s="17" t="s">
        <v>3641</v>
      </c>
      <c r="K1399" s="12"/>
    </row>
    <row r="1400" spans="1:11">
      <c r="A1400" s="9">
        <v>1398</v>
      </c>
      <c r="B1400" s="19" t="s">
        <v>3666</v>
      </c>
      <c r="C1400" s="14" t="s">
        <v>43</v>
      </c>
      <c r="D1400" s="14" t="s">
        <v>3667</v>
      </c>
      <c r="E1400" s="12" t="s">
        <v>3664</v>
      </c>
      <c r="F1400" s="8" t="s">
        <v>3668</v>
      </c>
      <c r="G1400" s="8" t="s">
        <v>3640</v>
      </c>
      <c r="H1400" s="8">
        <v>1600</v>
      </c>
      <c r="I1400" s="16">
        <v>1600</v>
      </c>
      <c r="J1400" s="17" t="s">
        <v>3641</v>
      </c>
      <c r="K1400" s="12"/>
    </row>
    <row r="1401" spans="1:11">
      <c r="A1401" s="9">
        <v>1399</v>
      </c>
      <c r="B1401" s="19" t="s">
        <v>3669</v>
      </c>
      <c r="C1401" s="14" t="s">
        <v>13</v>
      </c>
      <c r="D1401" s="14" t="s">
        <v>3670</v>
      </c>
      <c r="E1401" s="12" t="s">
        <v>3671</v>
      </c>
      <c r="F1401" s="8" t="s">
        <v>3672</v>
      </c>
      <c r="G1401" s="8" t="s">
        <v>3640</v>
      </c>
      <c r="H1401" s="8">
        <v>1600</v>
      </c>
      <c r="I1401" s="16">
        <v>1600</v>
      </c>
      <c r="J1401" s="17" t="s">
        <v>3641</v>
      </c>
      <c r="K1401" s="12"/>
    </row>
    <row r="1402" spans="1:11">
      <c r="A1402" s="9">
        <v>1400</v>
      </c>
      <c r="B1402" s="19" t="s">
        <v>3673</v>
      </c>
      <c r="C1402" s="14" t="s">
        <v>13</v>
      </c>
      <c r="D1402" s="14" t="s">
        <v>3674</v>
      </c>
      <c r="E1402" s="12" t="s">
        <v>3675</v>
      </c>
      <c r="F1402" s="8" t="s">
        <v>3676</v>
      </c>
      <c r="G1402" s="8" t="s">
        <v>3640</v>
      </c>
      <c r="H1402" s="8">
        <v>1600</v>
      </c>
      <c r="I1402" s="16">
        <v>1600</v>
      </c>
      <c r="J1402" s="17" t="s">
        <v>3641</v>
      </c>
      <c r="K1402" s="12"/>
    </row>
    <row r="1403" spans="1:11">
      <c r="A1403" s="9">
        <v>1401</v>
      </c>
      <c r="B1403" s="19" t="s">
        <v>3677</v>
      </c>
      <c r="C1403" s="14" t="s">
        <v>43</v>
      </c>
      <c r="D1403" s="14" t="s">
        <v>3667</v>
      </c>
      <c r="E1403" s="12" t="s">
        <v>3678</v>
      </c>
      <c r="F1403" s="8" t="s">
        <v>3679</v>
      </c>
      <c r="G1403" s="8" t="s">
        <v>3640</v>
      </c>
      <c r="H1403" s="8">
        <v>1600</v>
      </c>
      <c r="I1403" s="16">
        <v>1600</v>
      </c>
      <c r="J1403" s="17" t="s">
        <v>3641</v>
      </c>
      <c r="K1403" s="12"/>
    </row>
    <row r="1404" spans="1:11">
      <c r="A1404" s="9">
        <v>1402</v>
      </c>
      <c r="B1404" s="19" t="s">
        <v>3680</v>
      </c>
      <c r="C1404" s="14" t="s">
        <v>13</v>
      </c>
      <c r="D1404" s="14" t="s">
        <v>3647</v>
      </c>
      <c r="E1404" s="12" t="s">
        <v>3681</v>
      </c>
      <c r="F1404" s="8" t="s">
        <v>3682</v>
      </c>
      <c r="G1404" s="8" t="s">
        <v>3640</v>
      </c>
      <c r="H1404" s="8">
        <v>1600</v>
      </c>
      <c r="I1404" s="16">
        <v>1600</v>
      </c>
      <c r="J1404" s="17" t="s">
        <v>3641</v>
      </c>
      <c r="K1404" s="12"/>
    </row>
    <row r="1405" spans="1:11">
      <c r="A1405" s="9">
        <v>1403</v>
      </c>
      <c r="B1405" s="19" t="s">
        <v>3683</v>
      </c>
      <c r="C1405" s="14" t="s">
        <v>43</v>
      </c>
      <c r="D1405" s="14" t="s">
        <v>3684</v>
      </c>
      <c r="E1405" s="12" t="s">
        <v>3685</v>
      </c>
      <c r="F1405" s="8" t="s">
        <v>3686</v>
      </c>
      <c r="G1405" s="8" t="s">
        <v>3640</v>
      </c>
      <c r="H1405" s="8">
        <v>1600</v>
      </c>
      <c r="I1405" s="16">
        <v>1600</v>
      </c>
      <c r="J1405" s="17" t="s">
        <v>3641</v>
      </c>
      <c r="K1405" s="12"/>
    </row>
    <row r="1406" spans="1:11">
      <c r="A1406" s="9">
        <v>1404</v>
      </c>
      <c r="B1406" s="19" t="s">
        <v>3687</v>
      </c>
      <c r="C1406" s="14" t="s">
        <v>13</v>
      </c>
      <c r="D1406" s="14" t="s">
        <v>3688</v>
      </c>
      <c r="E1406" s="12" t="s">
        <v>3689</v>
      </c>
      <c r="F1406" s="8" t="s">
        <v>3690</v>
      </c>
      <c r="G1406" s="8" t="s">
        <v>3640</v>
      </c>
      <c r="H1406" s="8">
        <v>1600</v>
      </c>
      <c r="I1406" s="16">
        <v>1600</v>
      </c>
      <c r="J1406" s="17" t="s">
        <v>3641</v>
      </c>
      <c r="K1406" s="12"/>
    </row>
    <row r="1407" spans="1:11">
      <c r="A1407" s="9">
        <v>1405</v>
      </c>
      <c r="B1407" s="19" t="s">
        <v>3691</v>
      </c>
      <c r="C1407" s="14" t="s">
        <v>13</v>
      </c>
      <c r="D1407" s="14" t="s">
        <v>3651</v>
      </c>
      <c r="E1407" s="12" t="s">
        <v>2819</v>
      </c>
      <c r="F1407" s="8" t="s">
        <v>3692</v>
      </c>
      <c r="G1407" s="8" t="s">
        <v>3640</v>
      </c>
      <c r="H1407" s="8">
        <v>1600</v>
      </c>
      <c r="I1407" s="16">
        <v>1600</v>
      </c>
      <c r="J1407" s="17" t="s">
        <v>3641</v>
      </c>
      <c r="K1407" s="12"/>
    </row>
    <row r="1408" spans="1:11">
      <c r="A1408" s="9">
        <v>1406</v>
      </c>
      <c r="B1408" s="19" t="s">
        <v>3693</v>
      </c>
      <c r="C1408" s="14" t="s">
        <v>43</v>
      </c>
      <c r="D1408" s="14" t="s">
        <v>3694</v>
      </c>
      <c r="E1408" s="12" t="s">
        <v>3695</v>
      </c>
      <c r="F1408" s="8" t="s">
        <v>3696</v>
      </c>
      <c r="G1408" s="8" t="s">
        <v>3640</v>
      </c>
      <c r="H1408" s="8">
        <v>1600</v>
      </c>
      <c r="I1408" s="16">
        <v>1600</v>
      </c>
      <c r="J1408" s="17" t="s">
        <v>3641</v>
      </c>
      <c r="K1408" s="12"/>
    </row>
    <row r="1409" spans="1:11">
      <c r="A1409" s="9">
        <v>1407</v>
      </c>
      <c r="B1409" s="19" t="s">
        <v>3697</v>
      </c>
      <c r="C1409" s="14" t="s">
        <v>43</v>
      </c>
      <c r="D1409" s="14" t="s">
        <v>3698</v>
      </c>
      <c r="E1409" s="12" t="s">
        <v>1221</v>
      </c>
      <c r="F1409" s="8" t="s">
        <v>3699</v>
      </c>
      <c r="G1409" s="8" t="s">
        <v>3640</v>
      </c>
      <c r="H1409" s="8">
        <v>1600</v>
      </c>
      <c r="I1409" s="16">
        <v>1600</v>
      </c>
      <c r="J1409" s="17" t="s">
        <v>3641</v>
      </c>
      <c r="K1409" s="12"/>
    </row>
    <row r="1410" spans="1:11">
      <c r="A1410" s="9">
        <v>1408</v>
      </c>
      <c r="B1410" s="19" t="s">
        <v>3700</v>
      </c>
      <c r="C1410" s="14" t="s">
        <v>43</v>
      </c>
      <c r="D1410" s="14" t="s">
        <v>3701</v>
      </c>
      <c r="E1410" s="12" t="s">
        <v>3702</v>
      </c>
      <c r="F1410" s="8" t="s">
        <v>3703</v>
      </c>
      <c r="G1410" s="8" t="s">
        <v>3640</v>
      </c>
      <c r="H1410" s="8">
        <v>1600</v>
      </c>
      <c r="I1410" s="16">
        <v>1600</v>
      </c>
      <c r="J1410" s="17" t="s">
        <v>3641</v>
      </c>
      <c r="K1410" s="12"/>
    </row>
    <row r="1411" spans="1:11">
      <c r="A1411" s="9">
        <v>1409</v>
      </c>
      <c r="B1411" s="19" t="s">
        <v>3704</v>
      </c>
      <c r="C1411" s="14" t="s">
        <v>13</v>
      </c>
      <c r="D1411" s="14" t="s">
        <v>3705</v>
      </c>
      <c r="E1411" s="12" t="s">
        <v>3706</v>
      </c>
      <c r="F1411" s="8" t="s">
        <v>3707</v>
      </c>
      <c r="G1411" s="8" t="s">
        <v>3640</v>
      </c>
      <c r="H1411" s="8">
        <v>1600</v>
      </c>
      <c r="I1411" s="16">
        <v>1600</v>
      </c>
      <c r="J1411" s="17" t="s">
        <v>3641</v>
      </c>
      <c r="K1411" s="12"/>
    </row>
    <row r="1412" spans="1:11">
      <c r="A1412" s="9">
        <v>1410</v>
      </c>
      <c r="B1412" s="19" t="s">
        <v>3708</v>
      </c>
      <c r="C1412" s="14" t="s">
        <v>43</v>
      </c>
      <c r="D1412" s="14" t="s">
        <v>3643</v>
      </c>
      <c r="E1412" s="12" t="s">
        <v>3709</v>
      </c>
      <c r="F1412" s="8" t="s">
        <v>3710</v>
      </c>
      <c r="G1412" s="8" t="s">
        <v>3640</v>
      </c>
      <c r="H1412" s="8">
        <v>1600</v>
      </c>
      <c r="I1412" s="16">
        <v>1600</v>
      </c>
      <c r="J1412" s="17" t="s">
        <v>3641</v>
      </c>
      <c r="K1412" s="12"/>
    </row>
    <row r="1413" spans="1:11">
      <c r="A1413" s="9">
        <v>1411</v>
      </c>
      <c r="B1413" s="19" t="s">
        <v>3711</v>
      </c>
      <c r="C1413" s="14" t="s">
        <v>43</v>
      </c>
      <c r="D1413" s="14" t="s">
        <v>3659</v>
      </c>
      <c r="E1413" s="12" t="s">
        <v>3712</v>
      </c>
      <c r="F1413" s="8" t="s">
        <v>3713</v>
      </c>
      <c r="G1413" s="8" t="s">
        <v>3640</v>
      </c>
      <c r="H1413" s="8">
        <v>1600</v>
      </c>
      <c r="I1413" s="16">
        <v>1600</v>
      </c>
      <c r="J1413" s="17" t="s">
        <v>3641</v>
      </c>
      <c r="K1413" s="12"/>
    </row>
    <row r="1414" spans="1:11">
      <c r="A1414" s="9">
        <v>1412</v>
      </c>
      <c r="B1414" s="19" t="s">
        <v>3714</v>
      </c>
      <c r="C1414" s="14" t="s">
        <v>43</v>
      </c>
      <c r="D1414" s="14" t="s">
        <v>3643</v>
      </c>
      <c r="E1414" s="12" t="s">
        <v>3715</v>
      </c>
      <c r="F1414" s="8" t="s">
        <v>3716</v>
      </c>
      <c r="G1414" s="8" t="s">
        <v>3640</v>
      </c>
      <c r="H1414" s="8">
        <v>1600</v>
      </c>
      <c r="I1414" s="16">
        <v>1600</v>
      </c>
      <c r="J1414" s="17" t="s">
        <v>3641</v>
      </c>
      <c r="K1414" s="12"/>
    </row>
    <row r="1415" spans="1:11">
      <c r="A1415" s="9">
        <v>1413</v>
      </c>
      <c r="B1415" s="19" t="s">
        <v>3717</v>
      </c>
      <c r="C1415" s="14" t="s">
        <v>13</v>
      </c>
      <c r="D1415" s="14" t="s">
        <v>3718</v>
      </c>
      <c r="E1415" s="12" t="s">
        <v>3719</v>
      </c>
      <c r="F1415" s="8" t="s">
        <v>3720</v>
      </c>
      <c r="G1415" s="8" t="s">
        <v>3640</v>
      </c>
      <c r="H1415" s="8">
        <v>1600</v>
      </c>
      <c r="I1415" s="16">
        <v>1600</v>
      </c>
      <c r="J1415" s="17" t="s">
        <v>3641</v>
      </c>
      <c r="K1415" s="12"/>
    </row>
    <row r="1416" spans="1:11">
      <c r="A1416" s="9">
        <v>1414</v>
      </c>
      <c r="B1416" s="19" t="s">
        <v>3721</v>
      </c>
      <c r="C1416" s="14" t="s">
        <v>13</v>
      </c>
      <c r="D1416" s="14" t="s">
        <v>3705</v>
      </c>
      <c r="E1416" s="12" t="s">
        <v>3722</v>
      </c>
      <c r="F1416" s="8" t="s">
        <v>3723</v>
      </c>
      <c r="G1416" s="8" t="s">
        <v>3640</v>
      </c>
      <c r="H1416" s="8">
        <v>1600</v>
      </c>
      <c r="I1416" s="16">
        <v>1600</v>
      </c>
      <c r="J1416" s="17" t="s">
        <v>3641</v>
      </c>
      <c r="K1416" s="12"/>
    </row>
    <row r="1417" spans="1:11">
      <c r="A1417" s="9">
        <v>1415</v>
      </c>
      <c r="B1417" s="19" t="s">
        <v>3724</v>
      </c>
      <c r="C1417" s="14" t="s">
        <v>13</v>
      </c>
      <c r="D1417" s="14" t="s">
        <v>3725</v>
      </c>
      <c r="E1417" s="12" t="s">
        <v>3726</v>
      </c>
      <c r="F1417" s="8" t="s">
        <v>3727</v>
      </c>
      <c r="G1417" s="8" t="s">
        <v>3640</v>
      </c>
      <c r="H1417" s="8">
        <v>1600</v>
      </c>
      <c r="I1417" s="16">
        <v>1600</v>
      </c>
      <c r="J1417" s="17" t="s">
        <v>3641</v>
      </c>
      <c r="K1417" s="12"/>
    </row>
    <row r="1418" spans="1:11">
      <c r="A1418" s="9">
        <v>1416</v>
      </c>
      <c r="B1418" s="19" t="s">
        <v>3728</v>
      </c>
      <c r="C1418" s="14" t="s">
        <v>43</v>
      </c>
      <c r="D1418" s="14" t="s">
        <v>3667</v>
      </c>
      <c r="E1418" s="12" t="s">
        <v>3709</v>
      </c>
      <c r="F1418" s="8" t="s">
        <v>3729</v>
      </c>
      <c r="G1418" s="8" t="s">
        <v>3640</v>
      </c>
      <c r="H1418" s="8">
        <v>1600</v>
      </c>
      <c r="I1418" s="16">
        <v>1600</v>
      </c>
      <c r="J1418" s="17" t="s">
        <v>3641</v>
      </c>
      <c r="K1418" s="12"/>
    </row>
    <row r="1419" spans="1:11">
      <c r="A1419" s="9">
        <v>1417</v>
      </c>
      <c r="B1419" s="19" t="s">
        <v>3730</v>
      </c>
      <c r="C1419" s="14" t="s">
        <v>13</v>
      </c>
      <c r="D1419" s="14" t="s">
        <v>3731</v>
      </c>
      <c r="E1419" s="12" t="s">
        <v>3671</v>
      </c>
      <c r="F1419" s="8" t="s">
        <v>3732</v>
      </c>
      <c r="G1419" s="8" t="s">
        <v>3640</v>
      </c>
      <c r="H1419" s="8">
        <v>1600</v>
      </c>
      <c r="I1419" s="16">
        <v>1600</v>
      </c>
      <c r="J1419" s="17" t="s">
        <v>3641</v>
      </c>
      <c r="K1419" s="12"/>
    </row>
    <row r="1420" spans="1:11">
      <c r="A1420" s="9">
        <v>1418</v>
      </c>
      <c r="B1420" s="19" t="s">
        <v>3733</v>
      </c>
      <c r="C1420" s="14" t="s">
        <v>13</v>
      </c>
      <c r="D1420" s="14" t="s">
        <v>3734</v>
      </c>
      <c r="E1420" s="12" t="s">
        <v>3735</v>
      </c>
      <c r="F1420" s="8" t="s">
        <v>3736</v>
      </c>
      <c r="G1420" s="8" t="s">
        <v>3640</v>
      </c>
      <c r="H1420" s="8">
        <v>1600</v>
      </c>
      <c r="I1420" s="16">
        <v>1600</v>
      </c>
      <c r="J1420" s="17" t="s">
        <v>3641</v>
      </c>
      <c r="K1420" s="12"/>
    </row>
    <row r="1421" spans="1:11">
      <c r="A1421" s="9">
        <v>1419</v>
      </c>
      <c r="B1421" s="19" t="s">
        <v>3737</v>
      </c>
      <c r="C1421" s="14" t="s">
        <v>13</v>
      </c>
      <c r="D1421" s="14" t="s">
        <v>3718</v>
      </c>
      <c r="E1421" s="12" t="s">
        <v>3738</v>
      </c>
      <c r="F1421" s="8" t="s">
        <v>3739</v>
      </c>
      <c r="G1421" s="8" t="s">
        <v>3640</v>
      </c>
      <c r="H1421" s="8">
        <v>1600</v>
      </c>
      <c r="I1421" s="16">
        <v>1600</v>
      </c>
      <c r="J1421" s="17" t="s">
        <v>3641</v>
      </c>
      <c r="K1421" s="12"/>
    </row>
    <row r="1422" spans="1:11">
      <c r="A1422" s="9">
        <v>1420</v>
      </c>
      <c r="B1422" s="19" t="s">
        <v>3740</v>
      </c>
      <c r="C1422" s="14" t="s">
        <v>43</v>
      </c>
      <c r="D1422" s="14" t="s">
        <v>3718</v>
      </c>
      <c r="E1422" s="12" t="s">
        <v>3741</v>
      </c>
      <c r="F1422" s="8" t="s">
        <v>3742</v>
      </c>
      <c r="G1422" s="8" t="s">
        <v>3640</v>
      </c>
      <c r="H1422" s="8">
        <v>1600</v>
      </c>
      <c r="I1422" s="16">
        <v>1600</v>
      </c>
      <c r="J1422" s="17" t="s">
        <v>3641</v>
      </c>
      <c r="K1422" s="12"/>
    </row>
    <row r="1423" spans="1:11">
      <c r="A1423" s="9">
        <v>1421</v>
      </c>
      <c r="B1423" s="19" t="s">
        <v>3743</v>
      </c>
      <c r="C1423" s="14" t="s">
        <v>13</v>
      </c>
      <c r="D1423" s="14" t="s">
        <v>3718</v>
      </c>
      <c r="E1423" s="12" t="s">
        <v>3744</v>
      </c>
      <c r="F1423" s="8" t="s">
        <v>3745</v>
      </c>
      <c r="G1423" s="8" t="s">
        <v>3640</v>
      </c>
      <c r="H1423" s="8">
        <v>1600</v>
      </c>
      <c r="I1423" s="16">
        <v>1600</v>
      </c>
      <c r="J1423" s="17" t="s">
        <v>3641</v>
      </c>
      <c r="K1423" s="12"/>
    </row>
    <row r="1424" spans="1:11">
      <c r="A1424" s="9">
        <v>1422</v>
      </c>
      <c r="B1424" s="19" t="s">
        <v>3746</v>
      </c>
      <c r="C1424" s="14" t="s">
        <v>43</v>
      </c>
      <c r="D1424" s="14" t="s">
        <v>3747</v>
      </c>
      <c r="E1424" s="12" t="s">
        <v>3748</v>
      </c>
      <c r="F1424" s="8" t="s">
        <v>3749</v>
      </c>
      <c r="G1424" s="8" t="s">
        <v>3640</v>
      </c>
      <c r="H1424" s="8">
        <v>1600</v>
      </c>
      <c r="I1424" s="16">
        <v>1600</v>
      </c>
      <c r="J1424" s="17" t="s">
        <v>3641</v>
      </c>
      <c r="K1424" s="12"/>
    </row>
    <row r="1425" spans="1:11">
      <c r="A1425" s="9">
        <v>1423</v>
      </c>
      <c r="B1425" s="19" t="s">
        <v>3750</v>
      </c>
      <c r="C1425" s="14" t="s">
        <v>13</v>
      </c>
      <c r="D1425" s="14" t="s">
        <v>3731</v>
      </c>
      <c r="E1425" s="12" t="s">
        <v>3751</v>
      </c>
      <c r="F1425" s="8" t="s">
        <v>3752</v>
      </c>
      <c r="G1425" s="8" t="s">
        <v>3640</v>
      </c>
      <c r="H1425" s="8">
        <v>1600</v>
      </c>
      <c r="I1425" s="16">
        <v>1600</v>
      </c>
      <c r="J1425" s="17" t="s">
        <v>3641</v>
      </c>
      <c r="K1425" s="12"/>
    </row>
    <row r="1426" spans="1:11">
      <c r="A1426" s="9">
        <v>1424</v>
      </c>
      <c r="B1426" s="19" t="s">
        <v>3753</v>
      </c>
      <c r="C1426" s="14" t="s">
        <v>13</v>
      </c>
      <c r="D1426" s="14" t="s">
        <v>3698</v>
      </c>
      <c r="E1426" s="12" t="s">
        <v>3754</v>
      </c>
      <c r="F1426" s="8" t="s">
        <v>3755</v>
      </c>
      <c r="G1426" s="8" t="s">
        <v>3640</v>
      </c>
      <c r="H1426" s="8">
        <v>1600</v>
      </c>
      <c r="I1426" s="16">
        <v>1600</v>
      </c>
      <c r="J1426" s="17" t="s">
        <v>3641</v>
      </c>
      <c r="K1426" s="12"/>
    </row>
    <row r="1427" spans="1:11">
      <c r="A1427" s="9">
        <v>1425</v>
      </c>
      <c r="B1427" s="19" t="s">
        <v>3756</v>
      </c>
      <c r="C1427" s="14" t="s">
        <v>13</v>
      </c>
      <c r="D1427" s="14" t="s">
        <v>3757</v>
      </c>
      <c r="E1427" s="12" t="s">
        <v>3758</v>
      </c>
      <c r="F1427" s="8" t="s">
        <v>3759</v>
      </c>
      <c r="G1427" s="8" t="s">
        <v>3640</v>
      </c>
      <c r="H1427" s="8">
        <v>1600</v>
      </c>
      <c r="I1427" s="16">
        <v>1600</v>
      </c>
      <c r="J1427" s="17" t="s">
        <v>3641</v>
      </c>
      <c r="K1427" s="12"/>
    </row>
    <row r="1428" spans="1:11">
      <c r="A1428" s="9">
        <v>1426</v>
      </c>
      <c r="B1428" s="19" t="s">
        <v>3760</v>
      </c>
      <c r="C1428" s="14" t="s">
        <v>13</v>
      </c>
      <c r="D1428" s="14" t="s">
        <v>3761</v>
      </c>
      <c r="E1428" s="12" t="s">
        <v>3762</v>
      </c>
      <c r="F1428" s="8" t="s">
        <v>3763</v>
      </c>
      <c r="G1428" s="8" t="s">
        <v>3640</v>
      </c>
      <c r="H1428" s="8">
        <v>1600</v>
      </c>
      <c r="I1428" s="16">
        <v>1600</v>
      </c>
      <c r="J1428" s="17" t="s">
        <v>3641</v>
      </c>
      <c r="K1428" s="12"/>
    </row>
    <row r="1429" spans="1:11">
      <c r="A1429" s="9">
        <v>1427</v>
      </c>
      <c r="B1429" s="19" t="s">
        <v>3764</v>
      </c>
      <c r="C1429" s="14" t="s">
        <v>13</v>
      </c>
      <c r="D1429" s="14" t="s">
        <v>3765</v>
      </c>
      <c r="E1429" s="12" t="s">
        <v>3671</v>
      </c>
      <c r="F1429" s="8" t="s">
        <v>3766</v>
      </c>
      <c r="G1429" s="8" t="s">
        <v>3640</v>
      </c>
      <c r="H1429" s="8">
        <v>1600</v>
      </c>
      <c r="I1429" s="16">
        <v>1600</v>
      </c>
      <c r="J1429" s="17" t="s">
        <v>3641</v>
      </c>
      <c r="K1429" s="12"/>
    </row>
    <row r="1430" spans="1:11">
      <c r="A1430" s="9">
        <v>1428</v>
      </c>
      <c r="B1430" s="19" t="s">
        <v>3767</v>
      </c>
      <c r="C1430" s="14" t="s">
        <v>43</v>
      </c>
      <c r="D1430" s="14" t="s">
        <v>3768</v>
      </c>
      <c r="E1430" s="12" t="s">
        <v>3769</v>
      </c>
      <c r="F1430" s="8" t="s">
        <v>3770</v>
      </c>
      <c r="G1430" s="8" t="s">
        <v>3640</v>
      </c>
      <c r="H1430" s="8">
        <v>1600</v>
      </c>
      <c r="I1430" s="16">
        <v>1600</v>
      </c>
      <c r="J1430" s="17" t="s">
        <v>3641</v>
      </c>
      <c r="K1430" s="12"/>
    </row>
    <row r="1431" spans="1:11">
      <c r="A1431" s="9">
        <v>1429</v>
      </c>
      <c r="B1431" s="19" t="s">
        <v>3771</v>
      </c>
      <c r="C1431" s="14" t="s">
        <v>43</v>
      </c>
      <c r="D1431" s="14" t="s">
        <v>3684</v>
      </c>
      <c r="E1431" s="12" t="s">
        <v>3772</v>
      </c>
      <c r="F1431" s="8" t="s">
        <v>3773</v>
      </c>
      <c r="G1431" s="8" t="s">
        <v>3640</v>
      </c>
      <c r="H1431" s="8">
        <v>1600</v>
      </c>
      <c r="I1431" s="16">
        <v>1600</v>
      </c>
      <c r="J1431" s="17" t="s">
        <v>3641</v>
      </c>
      <c r="K1431" s="12"/>
    </row>
    <row r="1432" spans="1:11">
      <c r="A1432" s="9">
        <v>1430</v>
      </c>
      <c r="B1432" s="19" t="s">
        <v>3774</v>
      </c>
      <c r="C1432" s="14" t="s">
        <v>13</v>
      </c>
      <c r="D1432" s="14" t="s">
        <v>3718</v>
      </c>
      <c r="E1432" s="12" t="s">
        <v>3775</v>
      </c>
      <c r="F1432" s="8" t="s">
        <v>3776</v>
      </c>
      <c r="G1432" s="8" t="s">
        <v>3640</v>
      </c>
      <c r="H1432" s="8">
        <v>1600</v>
      </c>
      <c r="I1432" s="16">
        <v>1600</v>
      </c>
      <c r="J1432" s="17" t="s">
        <v>3641</v>
      </c>
      <c r="K1432" s="12"/>
    </row>
    <row r="1433" spans="1:11">
      <c r="A1433" s="9">
        <v>1431</v>
      </c>
      <c r="B1433" s="19" t="s">
        <v>3777</v>
      </c>
      <c r="C1433" s="14" t="s">
        <v>13</v>
      </c>
      <c r="D1433" s="14" t="s">
        <v>3778</v>
      </c>
      <c r="E1433" s="12" t="s">
        <v>3779</v>
      </c>
      <c r="F1433" s="8" t="s">
        <v>3780</v>
      </c>
      <c r="G1433" s="8" t="s">
        <v>3640</v>
      </c>
      <c r="H1433" s="8">
        <v>1600</v>
      </c>
      <c r="I1433" s="16">
        <v>1600</v>
      </c>
      <c r="J1433" s="17" t="s">
        <v>3641</v>
      </c>
      <c r="K1433" s="12"/>
    </row>
    <row r="1434" spans="1:11">
      <c r="A1434" s="9">
        <v>1432</v>
      </c>
      <c r="B1434" s="19" t="s">
        <v>3781</v>
      </c>
      <c r="C1434" s="14" t="s">
        <v>43</v>
      </c>
      <c r="D1434" s="14" t="s">
        <v>3659</v>
      </c>
      <c r="E1434" s="12" t="s">
        <v>3664</v>
      </c>
      <c r="F1434" s="8" t="s">
        <v>3782</v>
      </c>
      <c r="G1434" s="8" t="s">
        <v>3640</v>
      </c>
      <c r="H1434" s="8">
        <v>1600</v>
      </c>
      <c r="I1434" s="16">
        <v>1600</v>
      </c>
      <c r="J1434" s="17" t="s">
        <v>3641</v>
      </c>
      <c r="K1434" s="12"/>
    </row>
    <row r="1435" spans="1:11">
      <c r="A1435" s="9">
        <v>1433</v>
      </c>
      <c r="B1435" s="19" t="s">
        <v>3783</v>
      </c>
      <c r="C1435" s="14" t="s">
        <v>43</v>
      </c>
      <c r="D1435" s="14" t="s">
        <v>3684</v>
      </c>
      <c r="E1435" s="12" t="s">
        <v>3784</v>
      </c>
      <c r="F1435" s="8" t="s">
        <v>3785</v>
      </c>
      <c r="G1435" s="8" t="s">
        <v>3640</v>
      </c>
      <c r="H1435" s="8">
        <v>1600</v>
      </c>
      <c r="I1435" s="16">
        <v>1600</v>
      </c>
      <c r="J1435" s="17" t="s">
        <v>3641</v>
      </c>
      <c r="K1435" s="12"/>
    </row>
    <row r="1436" spans="1:11">
      <c r="A1436" s="9">
        <v>1434</v>
      </c>
      <c r="B1436" s="19" t="s">
        <v>3786</v>
      </c>
      <c r="C1436" s="14" t="s">
        <v>13</v>
      </c>
      <c r="D1436" s="14" t="s">
        <v>3787</v>
      </c>
      <c r="E1436" s="12" t="s">
        <v>3788</v>
      </c>
      <c r="F1436" s="8" t="s">
        <v>3789</v>
      </c>
      <c r="G1436" s="8" t="s">
        <v>3640</v>
      </c>
      <c r="H1436" s="8">
        <v>1600</v>
      </c>
      <c r="I1436" s="16">
        <v>1600</v>
      </c>
      <c r="J1436" s="17" t="s">
        <v>3641</v>
      </c>
      <c r="K1436" s="12"/>
    </row>
    <row r="1437" spans="1:11">
      <c r="A1437" s="9">
        <v>1435</v>
      </c>
      <c r="B1437" s="19" t="s">
        <v>3790</v>
      </c>
      <c r="C1437" s="14" t="s">
        <v>43</v>
      </c>
      <c r="D1437" s="14" t="s">
        <v>3659</v>
      </c>
      <c r="E1437" s="12" t="s">
        <v>3791</v>
      </c>
      <c r="F1437" s="8" t="s">
        <v>3792</v>
      </c>
      <c r="G1437" s="8" t="s">
        <v>3640</v>
      </c>
      <c r="H1437" s="8">
        <v>1600</v>
      </c>
      <c r="I1437" s="16">
        <v>1600</v>
      </c>
      <c r="J1437" s="17" t="s">
        <v>3641</v>
      </c>
      <c r="K1437" s="12"/>
    </row>
    <row r="1438" spans="1:11">
      <c r="A1438" s="9">
        <v>1436</v>
      </c>
      <c r="B1438" s="19" t="s">
        <v>3793</v>
      </c>
      <c r="C1438" s="14" t="s">
        <v>13</v>
      </c>
      <c r="D1438" s="14" t="s">
        <v>3794</v>
      </c>
      <c r="E1438" s="12" t="s">
        <v>3795</v>
      </c>
      <c r="F1438" s="8" t="s">
        <v>3796</v>
      </c>
      <c r="G1438" s="8" t="s">
        <v>3640</v>
      </c>
      <c r="H1438" s="8">
        <v>1600</v>
      </c>
      <c r="I1438" s="16">
        <v>1600</v>
      </c>
      <c r="J1438" s="17" t="s">
        <v>3641</v>
      </c>
      <c r="K1438" s="12"/>
    </row>
    <row r="1439" spans="1:11">
      <c r="A1439" s="9">
        <v>1437</v>
      </c>
      <c r="B1439" s="19" t="s">
        <v>3797</v>
      </c>
      <c r="C1439" s="14" t="s">
        <v>13</v>
      </c>
      <c r="D1439" s="14" t="s">
        <v>3684</v>
      </c>
      <c r="E1439" s="12" t="s">
        <v>3775</v>
      </c>
      <c r="F1439" s="8" t="s">
        <v>3798</v>
      </c>
      <c r="G1439" s="8" t="s">
        <v>3640</v>
      </c>
      <c r="H1439" s="8">
        <v>1600</v>
      </c>
      <c r="I1439" s="16">
        <v>1600</v>
      </c>
      <c r="J1439" s="17" t="s">
        <v>3641</v>
      </c>
      <c r="K1439" s="12"/>
    </row>
    <row r="1440" spans="1:11">
      <c r="A1440" s="9">
        <v>1438</v>
      </c>
      <c r="B1440" s="19" t="s">
        <v>3799</v>
      </c>
      <c r="C1440" s="14" t="s">
        <v>13</v>
      </c>
      <c r="D1440" s="14" t="s">
        <v>3674</v>
      </c>
      <c r="E1440" s="12" t="s">
        <v>3751</v>
      </c>
      <c r="F1440" s="8" t="s">
        <v>3800</v>
      </c>
      <c r="G1440" s="8" t="s">
        <v>3640</v>
      </c>
      <c r="H1440" s="8">
        <v>1600</v>
      </c>
      <c r="I1440" s="16">
        <v>1600</v>
      </c>
      <c r="J1440" s="17" t="s">
        <v>3641</v>
      </c>
      <c r="K1440" s="12"/>
    </row>
    <row r="1441" spans="1:11">
      <c r="A1441" s="9">
        <v>1439</v>
      </c>
      <c r="B1441" s="19" t="s">
        <v>3801</v>
      </c>
      <c r="C1441" s="14" t="s">
        <v>13</v>
      </c>
      <c r="D1441" s="14" t="s">
        <v>3802</v>
      </c>
      <c r="E1441" s="12" t="s">
        <v>3788</v>
      </c>
      <c r="F1441" s="8" t="s">
        <v>3803</v>
      </c>
      <c r="G1441" s="8" t="s">
        <v>3640</v>
      </c>
      <c r="H1441" s="8">
        <v>1600</v>
      </c>
      <c r="I1441" s="16">
        <v>1600</v>
      </c>
      <c r="J1441" s="17" t="s">
        <v>3641</v>
      </c>
      <c r="K1441" s="12"/>
    </row>
    <row r="1442" spans="1:11">
      <c r="A1442" s="9">
        <v>1440</v>
      </c>
      <c r="B1442" s="19" t="s">
        <v>3804</v>
      </c>
      <c r="C1442" s="14" t="s">
        <v>13</v>
      </c>
      <c r="D1442" s="14" t="s">
        <v>3705</v>
      </c>
      <c r="E1442" s="12" t="s">
        <v>3805</v>
      </c>
      <c r="F1442" s="8" t="s">
        <v>3806</v>
      </c>
      <c r="G1442" s="8" t="s">
        <v>3640</v>
      </c>
      <c r="H1442" s="8">
        <v>1600</v>
      </c>
      <c r="I1442" s="16">
        <v>1600</v>
      </c>
      <c r="J1442" s="17" t="s">
        <v>3641</v>
      </c>
      <c r="K1442" s="12"/>
    </row>
    <row r="1443" spans="1:11">
      <c r="A1443" s="9">
        <v>1441</v>
      </c>
      <c r="B1443" s="19" t="s">
        <v>3807</v>
      </c>
      <c r="C1443" s="14" t="s">
        <v>43</v>
      </c>
      <c r="D1443" s="14" t="s">
        <v>3663</v>
      </c>
      <c r="E1443" s="12" t="s">
        <v>3808</v>
      </c>
      <c r="F1443" s="8" t="s">
        <v>3796</v>
      </c>
      <c r="G1443" s="8" t="s">
        <v>3640</v>
      </c>
      <c r="H1443" s="8">
        <v>1600</v>
      </c>
      <c r="I1443" s="16">
        <v>1600</v>
      </c>
      <c r="J1443" s="17" t="s">
        <v>3641</v>
      </c>
      <c r="K1443" s="12"/>
    </row>
    <row r="1444" spans="1:11">
      <c r="A1444" s="9">
        <v>1442</v>
      </c>
      <c r="B1444" s="19" t="s">
        <v>3809</v>
      </c>
      <c r="C1444" s="14" t="s">
        <v>13</v>
      </c>
      <c r="D1444" s="14" t="s">
        <v>3659</v>
      </c>
      <c r="E1444" s="12" t="s">
        <v>3810</v>
      </c>
      <c r="F1444" s="8" t="s">
        <v>3811</v>
      </c>
      <c r="G1444" s="8" t="s">
        <v>3640</v>
      </c>
      <c r="H1444" s="8">
        <v>1600</v>
      </c>
      <c r="I1444" s="16">
        <v>1600</v>
      </c>
      <c r="J1444" s="17" t="s">
        <v>3641</v>
      </c>
      <c r="K1444" s="12"/>
    </row>
    <row r="1445" spans="1:11">
      <c r="A1445" s="9">
        <v>1443</v>
      </c>
      <c r="B1445" s="19" t="s">
        <v>3812</v>
      </c>
      <c r="C1445" s="14" t="s">
        <v>13</v>
      </c>
      <c r="D1445" s="14" t="s">
        <v>3725</v>
      </c>
      <c r="E1445" s="12" t="s">
        <v>2901</v>
      </c>
      <c r="F1445" s="8" t="s">
        <v>3813</v>
      </c>
      <c r="G1445" s="8" t="s">
        <v>3640</v>
      </c>
      <c r="H1445" s="8">
        <v>1600</v>
      </c>
      <c r="I1445" s="16">
        <v>1600</v>
      </c>
      <c r="J1445" s="17" t="s">
        <v>3641</v>
      </c>
      <c r="K1445" s="12"/>
    </row>
    <row r="1446" spans="1:11">
      <c r="A1446" s="9">
        <v>1444</v>
      </c>
      <c r="B1446" s="21" t="s">
        <v>3814</v>
      </c>
      <c r="C1446" s="21" t="s">
        <v>13</v>
      </c>
      <c r="D1446" s="22">
        <v>44</v>
      </c>
      <c r="E1446" s="21" t="s">
        <v>3815</v>
      </c>
      <c r="F1446" s="21" t="s">
        <v>3816</v>
      </c>
      <c r="G1446" s="8" t="s">
        <v>3640</v>
      </c>
      <c r="H1446" s="8">
        <v>1600</v>
      </c>
      <c r="I1446" s="16">
        <v>1600</v>
      </c>
      <c r="J1446" s="17" t="s">
        <v>3641</v>
      </c>
      <c r="K1446" s="12"/>
    </row>
    <row r="1447" spans="1:11">
      <c r="A1447" s="9">
        <v>1445</v>
      </c>
      <c r="B1447" s="21" t="s">
        <v>3817</v>
      </c>
      <c r="C1447" s="21" t="s">
        <v>13</v>
      </c>
      <c r="D1447" s="22">
        <v>45</v>
      </c>
      <c r="E1447" s="23" t="s">
        <v>3818</v>
      </c>
      <c r="F1447" s="24" t="s">
        <v>3819</v>
      </c>
      <c r="G1447" s="8" t="s">
        <v>3640</v>
      </c>
      <c r="H1447" s="8">
        <v>1600</v>
      </c>
      <c r="I1447" s="16">
        <v>1600</v>
      </c>
      <c r="J1447" s="17" t="s">
        <v>3641</v>
      </c>
      <c r="K1447" s="12"/>
    </row>
    <row r="1448" spans="1:11">
      <c r="A1448" s="9">
        <v>1446</v>
      </c>
      <c r="B1448" s="21" t="s">
        <v>3820</v>
      </c>
      <c r="C1448" s="21" t="s">
        <v>43</v>
      </c>
      <c r="D1448" s="22">
        <v>54</v>
      </c>
      <c r="E1448" s="23" t="s">
        <v>3821</v>
      </c>
      <c r="F1448" s="24" t="s">
        <v>3822</v>
      </c>
      <c r="G1448" s="8" t="s">
        <v>3640</v>
      </c>
      <c r="H1448" s="8">
        <v>1600</v>
      </c>
      <c r="I1448" s="16">
        <v>1600</v>
      </c>
      <c r="J1448" s="17" t="s">
        <v>3641</v>
      </c>
      <c r="K1448" s="12"/>
    </row>
    <row r="1449" spans="1:11">
      <c r="A1449" s="9">
        <v>1447</v>
      </c>
      <c r="B1449" s="21" t="s">
        <v>278</v>
      </c>
      <c r="C1449" s="21" t="s">
        <v>13</v>
      </c>
      <c r="D1449" s="22">
        <v>38</v>
      </c>
      <c r="E1449" s="23" t="s">
        <v>3823</v>
      </c>
      <c r="F1449" s="24" t="s">
        <v>3824</v>
      </c>
      <c r="G1449" s="8" t="s">
        <v>3640</v>
      </c>
      <c r="H1449" s="8">
        <v>1600</v>
      </c>
      <c r="I1449" s="16">
        <v>1600</v>
      </c>
      <c r="J1449" s="17" t="s">
        <v>3641</v>
      </c>
      <c r="K1449" s="12"/>
    </row>
    <row r="1450" spans="1:11">
      <c r="A1450" s="9">
        <v>1448</v>
      </c>
      <c r="B1450" s="21" t="s">
        <v>3825</v>
      </c>
      <c r="C1450" s="21" t="s">
        <v>43</v>
      </c>
      <c r="D1450" s="22">
        <v>52</v>
      </c>
      <c r="E1450" s="23" t="s">
        <v>3826</v>
      </c>
      <c r="F1450" s="24" t="s">
        <v>3827</v>
      </c>
      <c r="G1450" s="8" t="s">
        <v>3640</v>
      </c>
      <c r="H1450" s="8">
        <v>1600</v>
      </c>
      <c r="I1450" s="16">
        <v>1600</v>
      </c>
      <c r="J1450" s="17" t="s">
        <v>3641</v>
      </c>
      <c r="K1450" s="12"/>
    </row>
    <row r="1451" spans="1:11">
      <c r="A1451" s="9">
        <v>1449</v>
      </c>
      <c r="B1451" s="21" t="s">
        <v>3828</v>
      </c>
      <c r="C1451" s="21" t="s">
        <v>43</v>
      </c>
      <c r="D1451" s="22">
        <v>51</v>
      </c>
      <c r="E1451" s="25" t="s">
        <v>3829</v>
      </c>
      <c r="F1451" s="24" t="s">
        <v>3830</v>
      </c>
      <c r="G1451" s="8" t="s">
        <v>3640</v>
      </c>
      <c r="H1451" s="8">
        <v>1600</v>
      </c>
      <c r="I1451" s="16">
        <v>1600</v>
      </c>
      <c r="J1451" s="17" t="s">
        <v>3641</v>
      </c>
      <c r="K1451" s="12"/>
    </row>
    <row r="1452" spans="1:11">
      <c r="A1452" s="9">
        <v>1450</v>
      </c>
      <c r="B1452" s="21" t="s">
        <v>3831</v>
      </c>
      <c r="C1452" s="21" t="s">
        <v>13</v>
      </c>
      <c r="D1452" s="22">
        <v>38</v>
      </c>
      <c r="E1452" s="25" t="s">
        <v>3832</v>
      </c>
      <c r="F1452" s="24" t="s">
        <v>3833</v>
      </c>
      <c r="G1452" s="8" t="s">
        <v>3640</v>
      </c>
      <c r="H1452" s="8">
        <v>1600</v>
      </c>
      <c r="I1452" s="16">
        <v>1600</v>
      </c>
      <c r="J1452" s="17" t="s">
        <v>3641</v>
      </c>
      <c r="K1452" s="12"/>
    </row>
    <row r="1453" spans="1:11">
      <c r="A1453" s="9">
        <v>1451</v>
      </c>
      <c r="B1453" s="21" t="s">
        <v>3834</v>
      </c>
      <c r="C1453" s="21" t="s">
        <v>43</v>
      </c>
      <c r="D1453" s="22">
        <v>55</v>
      </c>
      <c r="E1453" s="25" t="s">
        <v>3835</v>
      </c>
      <c r="F1453" s="24" t="s">
        <v>3836</v>
      </c>
      <c r="G1453" s="8" t="s">
        <v>3640</v>
      </c>
      <c r="H1453" s="8">
        <v>1600</v>
      </c>
      <c r="I1453" s="16">
        <v>1600</v>
      </c>
      <c r="J1453" s="17" t="s">
        <v>3641</v>
      </c>
      <c r="K1453" s="12"/>
    </row>
    <row r="1454" spans="1:11">
      <c r="A1454" s="9">
        <v>1452</v>
      </c>
      <c r="B1454" s="21" t="s">
        <v>3837</v>
      </c>
      <c r="C1454" s="21" t="s">
        <v>13</v>
      </c>
      <c r="D1454" s="22">
        <v>47</v>
      </c>
      <c r="E1454" s="25" t="s">
        <v>3838</v>
      </c>
      <c r="F1454" s="24" t="s">
        <v>3839</v>
      </c>
      <c r="G1454" s="8" t="s">
        <v>3640</v>
      </c>
      <c r="H1454" s="8">
        <v>1600</v>
      </c>
      <c r="I1454" s="16">
        <v>1600</v>
      </c>
      <c r="J1454" s="17" t="s">
        <v>3641</v>
      </c>
      <c r="K1454" s="12"/>
    </row>
    <row r="1455" spans="1:11">
      <c r="A1455" s="9">
        <v>1453</v>
      </c>
      <c r="B1455" s="26" t="s">
        <v>3840</v>
      </c>
      <c r="C1455" s="21" t="s">
        <v>13</v>
      </c>
      <c r="D1455" s="22">
        <v>49</v>
      </c>
      <c r="E1455" s="25" t="s">
        <v>3841</v>
      </c>
      <c r="F1455" s="24" t="s">
        <v>3842</v>
      </c>
      <c r="G1455" s="8" t="s">
        <v>3640</v>
      </c>
      <c r="H1455" s="8">
        <v>1600</v>
      </c>
      <c r="I1455" s="16">
        <v>1600</v>
      </c>
      <c r="J1455" s="17" t="s">
        <v>3641</v>
      </c>
      <c r="K1455" s="12"/>
    </row>
    <row r="1456" spans="1:11">
      <c r="A1456" s="9">
        <v>1454</v>
      </c>
      <c r="B1456" s="21" t="s">
        <v>3843</v>
      </c>
      <c r="C1456" s="21" t="s">
        <v>13</v>
      </c>
      <c r="D1456" s="22">
        <v>50</v>
      </c>
      <c r="E1456" s="23" t="s">
        <v>3844</v>
      </c>
      <c r="F1456" s="24" t="s">
        <v>3845</v>
      </c>
      <c r="G1456" s="8" t="s">
        <v>3640</v>
      </c>
      <c r="H1456" s="8">
        <v>1600</v>
      </c>
      <c r="I1456" s="16">
        <v>1600</v>
      </c>
      <c r="J1456" s="17" t="s">
        <v>3641</v>
      </c>
      <c r="K1456" s="12"/>
    </row>
    <row r="1457" spans="1:11">
      <c r="A1457" s="9">
        <v>1455</v>
      </c>
      <c r="B1457" s="21" t="s">
        <v>3846</v>
      </c>
      <c r="C1457" s="21" t="s">
        <v>13</v>
      </c>
      <c r="D1457" s="22">
        <v>43</v>
      </c>
      <c r="E1457" s="23" t="s">
        <v>3847</v>
      </c>
      <c r="F1457" s="24" t="s">
        <v>3848</v>
      </c>
      <c r="G1457" s="8" t="s">
        <v>3640</v>
      </c>
      <c r="H1457" s="8">
        <v>1600</v>
      </c>
      <c r="I1457" s="16">
        <v>1600</v>
      </c>
      <c r="J1457" s="17" t="s">
        <v>3641</v>
      </c>
      <c r="K1457" s="12"/>
    </row>
    <row r="1458" spans="1:11">
      <c r="A1458" s="9">
        <v>1456</v>
      </c>
      <c r="B1458" s="21" t="s">
        <v>3849</v>
      </c>
      <c r="C1458" s="21" t="s">
        <v>43</v>
      </c>
      <c r="D1458" s="22">
        <v>51</v>
      </c>
      <c r="E1458" s="23" t="s">
        <v>3850</v>
      </c>
      <c r="F1458" s="24" t="s">
        <v>3851</v>
      </c>
      <c r="G1458" s="8" t="s">
        <v>3640</v>
      </c>
      <c r="H1458" s="8">
        <v>1600</v>
      </c>
      <c r="I1458" s="16">
        <v>1600</v>
      </c>
      <c r="J1458" s="17" t="s">
        <v>3641</v>
      </c>
      <c r="K1458" s="12"/>
    </row>
    <row r="1459" spans="1:11">
      <c r="A1459" s="9">
        <v>1457</v>
      </c>
      <c r="B1459" s="21" t="s">
        <v>3852</v>
      </c>
      <c r="C1459" s="21" t="s">
        <v>43</v>
      </c>
      <c r="D1459" s="22">
        <v>49</v>
      </c>
      <c r="E1459" s="23" t="s">
        <v>3850</v>
      </c>
      <c r="F1459" s="24" t="s">
        <v>3853</v>
      </c>
      <c r="G1459" s="8" t="s">
        <v>3640</v>
      </c>
      <c r="H1459" s="8">
        <v>1600</v>
      </c>
      <c r="I1459" s="16">
        <v>1600</v>
      </c>
      <c r="J1459" s="17" t="s">
        <v>3641</v>
      </c>
      <c r="K1459" s="12"/>
    </row>
    <row r="1460" spans="1:11">
      <c r="A1460" s="9">
        <v>1458</v>
      </c>
      <c r="B1460" s="21" t="s">
        <v>3854</v>
      </c>
      <c r="C1460" s="21" t="s">
        <v>43</v>
      </c>
      <c r="D1460" s="22">
        <v>59</v>
      </c>
      <c r="E1460" s="23" t="s">
        <v>3826</v>
      </c>
      <c r="F1460" s="24" t="s">
        <v>3855</v>
      </c>
      <c r="G1460" s="8" t="s">
        <v>3640</v>
      </c>
      <c r="H1460" s="8">
        <v>1600</v>
      </c>
      <c r="I1460" s="16">
        <v>1600</v>
      </c>
      <c r="J1460" s="17" t="s">
        <v>3641</v>
      </c>
      <c r="K1460" s="12"/>
    </row>
    <row r="1461" spans="1:11">
      <c r="A1461" s="9">
        <v>1459</v>
      </c>
      <c r="B1461" s="21" t="s">
        <v>3856</v>
      </c>
      <c r="C1461" s="21" t="s">
        <v>13</v>
      </c>
      <c r="D1461" s="22">
        <v>49</v>
      </c>
      <c r="E1461" s="27" t="s">
        <v>3857</v>
      </c>
      <c r="F1461" s="24" t="s">
        <v>3858</v>
      </c>
      <c r="G1461" s="8" t="s">
        <v>3640</v>
      </c>
      <c r="H1461" s="8">
        <v>1600</v>
      </c>
      <c r="I1461" s="16">
        <v>1600</v>
      </c>
      <c r="J1461" s="17" t="s">
        <v>3641</v>
      </c>
      <c r="K1461" s="12"/>
    </row>
    <row r="1462" spans="1:11">
      <c r="A1462" s="9">
        <v>1460</v>
      </c>
      <c r="B1462" s="21" t="s">
        <v>3859</v>
      </c>
      <c r="C1462" s="21" t="s">
        <v>43</v>
      </c>
      <c r="D1462" s="22">
        <v>56</v>
      </c>
      <c r="E1462" s="25" t="s">
        <v>3860</v>
      </c>
      <c r="F1462" s="24" t="s">
        <v>3861</v>
      </c>
      <c r="G1462" s="8" t="s">
        <v>3640</v>
      </c>
      <c r="H1462" s="8">
        <v>1600</v>
      </c>
      <c r="I1462" s="16">
        <v>1600</v>
      </c>
      <c r="J1462" s="17" t="s">
        <v>3641</v>
      </c>
      <c r="K1462" s="12"/>
    </row>
    <row r="1463" spans="1:11">
      <c r="A1463" s="9">
        <v>1461</v>
      </c>
      <c r="B1463" s="21" t="s">
        <v>3862</v>
      </c>
      <c r="C1463" s="21" t="s">
        <v>13</v>
      </c>
      <c r="D1463" s="22">
        <v>48</v>
      </c>
      <c r="E1463" s="23" t="s">
        <v>3863</v>
      </c>
      <c r="F1463" s="24" t="s">
        <v>3864</v>
      </c>
      <c r="G1463" s="8" t="s">
        <v>3640</v>
      </c>
      <c r="H1463" s="8">
        <v>1600</v>
      </c>
      <c r="I1463" s="16">
        <v>1600</v>
      </c>
      <c r="J1463" s="17" t="s">
        <v>3641</v>
      </c>
      <c r="K1463" s="12"/>
    </row>
    <row r="1464" spans="1:11">
      <c r="A1464" s="9">
        <v>1462</v>
      </c>
      <c r="B1464" s="21" t="s">
        <v>3865</v>
      </c>
      <c r="C1464" s="21" t="s">
        <v>13</v>
      </c>
      <c r="D1464" s="22">
        <v>45</v>
      </c>
      <c r="E1464" s="28" t="s">
        <v>3866</v>
      </c>
      <c r="F1464" s="24" t="s">
        <v>3867</v>
      </c>
      <c r="G1464" s="8" t="s">
        <v>3640</v>
      </c>
      <c r="H1464" s="8">
        <v>1600</v>
      </c>
      <c r="I1464" s="16">
        <v>1600</v>
      </c>
      <c r="J1464" s="17" t="s">
        <v>3641</v>
      </c>
      <c r="K1464" s="12"/>
    </row>
    <row r="1465" spans="1:11">
      <c r="A1465" s="9">
        <v>1463</v>
      </c>
      <c r="B1465" s="21" t="s">
        <v>3868</v>
      </c>
      <c r="C1465" s="21" t="s">
        <v>43</v>
      </c>
      <c r="D1465" s="22">
        <v>59</v>
      </c>
      <c r="E1465" s="28" t="s">
        <v>3869</v>
      </c>
      <c r="F1465" s="24" t="s">
        <v>3870</v>
      </c>
      <c r="G1465" s="8" t="s">
        <v>3640</v>
      </c>
      <c r="H1465" s="8">
        <v>1600</v>
      </c>
      <c r="I1465" s="16">
        <v>1600</v>
      </c>
      <c r="J1465" s="17" t="s">
        <v>3641</v>
      </c>
      <c r="K1465" s="12"/>
    </row>
    <row r="1466" spans="1:11">
      <c r="A1466" s="9">
        <v>1464</v>
      </c>
      <c r="B1466" s="21" t="s">
        <v>3871</v>
      </c>
      <c r="C1466" s="21" t="s">
        <v>13</v>
      </c>
      <c r="D1466" s="22">
        <v>49</v>
      </c>
      <c r="E1466" s="28" t="s">
        <v>3815</v>
      </c>
      <c r="F1466" s="24" t="s">
        <v>3872</v>
      </c>
      <c r="G1466" s="8" t="s">
        <v>3640</v>
      </c>
      <c r="H1466" s="8">
        <v>1600</v>
      </c>
      <c r="I1466" s="16">
        <v>1600</v>
      </c>
      <c r="J1466" s="17" t="s">
        <v>3641</v>
      </c>
      <c r="K1466" s="12"/>
    </row>
    <row r="1467" spans="1:11">
      <c r="A1467" s="9">
        <v>1465</v>
      </c>
      <c r="B1467" s="21" t="s">
        <v>3873</v>
      </c>
      <c r="C1467" s="21" t="s">
        <v>43</v>
      </c>
      <c r="D1467" s="22">
        <v>53</v>
      </c>
      <c r="E1467" s="28" t="s">
        <v>3874</v>
      </c>
      <c r="F1467" s="24" t="s">
        <v>3875</v>
      </c>
      <c r="G1467" s="8" t="s">
        <v>3640</v>
      </c>
      <c r="H1467" s="8">
        <v>1600</v>
      </c>
      <c r="I1467" s="16">
        <v>1600</v>
      </c>
      <c r="J1467" s="17" t="s">
        <v>3641</v>
      </c>
      <c r="K1467" s="12"/>
    </row>
    <row r="1468" spans="1:11">
      <c r="A1468" s="9">
        <v>1466</v>
      </c>
      <c r="B1468" s="21" t="s">
        <v>3876</v>
      </c>
      <c r="C1468" s="21" t="s">
        <v>13</v>
      </c>
      <c r="D1468" s="22">
        <v>50</v>
      </c>
      <c r="E1468" s="28" t="s">
        <v>3877</v>
      </c>
      <c r="F1468" s="24" t="s">
        <v>3878</v>
      </c>
      <c r="G1468" s="8" t="s">
        <v>3640</v>
      </c>
      <c r="H1468" s="8">
        <v>1600</v>
      </c>
      <c r="I1468" s="16">
        <v>1600</v>
      </c>
      <c r="J1468" s="17" t="s">
        <v>3641</v>
      </c>
      <c r="K1468" s="12"/>
    </row>
    <row r="1469" spans="1:11">
      <c r="A1469" s="9">
        <v>1467</v>
      </c>
      <c r="B1469" s="21" t="s">
        <v>3879</v>
      </c>
      <c r="C1469" s="21" t="s">
        <v>13</v>
      </c>
      <c r="D1469" s="22">
        <v>36</v>
      </c>
      <c r="E1469" s="28" t="s">
        <v>3880</v>
      </c>
      <c r="F1469" s="24" t="s">
        <v>3881</v>
      </c>
      <c r="G1469" s="8" t="s">
        <v>3640</v>
      </c>
      <c r="H1469" s="8">
        <v>1600</v>
      </c>
      <c r="I1469" s="16">
        <v>1600</v>
      </c>
      <c r="J1469" s="17" t="s">
        <v>3641</v>
      </c>
      <c r="K1469" s="12"/>
    </row>
    <row r="1470" spans="1:11">
      <c r="A1470" s="9">
        <v>1468</v>
      </c>
      <c r="B1470" s="21" t="s">
        <v>3882</v>
      </c>
      <c r="C1470" s="21" t="s">
        <v>13</v>
      </c>
      <c r="D1470" s="22">
        <v>46</v>
      </c>
      <c r="E1470" s="28" t="s">
        <v>3815</v>
      </c>
      <c r="F1470" s="24" t="s">
        <v>3883</v>
      </c>
      <c r="G1470" s="8" t="s">
        <v>3640</v>
      </c>
      <c r="H1470" s="8">
        <v>1600</v>
      </c>
      <c r="I1470" s="16">
        <v>1600</v>
      </c>
      <c r="J1470" s="17" t="s">
        <v>3641</v>
      </c>
      <c r="K1470" s="12"/>
    </row>
    <row r="1471" spans="1:11">
      <c r="A1471" s="9">
        <v>1469</v>
      </c>
      <c r="B1471" s="21" t="s">
        <v>3884</v>
      </c>
      <c r="C1471" s="21" t="s">
        <v>43</v>
      </c>
      <c r="D1471" s="22">
        <v>58</v>
      </c>
      <c r="E1471" s="25" t="s">
        <v>3885</v>
      </c>
      <c r="F1471" s="24" t="s">
        <v>3886</v>
      </c>
      <c r="G1471" s="8" t="s">
        <v>3640</v>
      </c>
      <c r="H1471" s="8">
        <v>1600</v>
      </c>
      <c r="I1471" s="16">
        <v>1600</v>
      </c>
      <c r="J1471" s="17" t="s">
        <v>3641</v>
      </c>
      <c r="K1471" s="12"/>
    </row>
    <row r="1472" spans="1:11">
      <c r="A1472" s="9">
        <v>1470</v>
      </c>
      <c r="B1472" s="21" t="s">
        <v>3887</v>
      </c>
      <c r="C1472" s="21" t="s">
        <v>13</v>
      </c>
      <c r="D1472" s="22">
        <v>47</v>
      </c>
      <c r="E1472" s="28" t="s">
        <v>3888</v>
      </c>
      <c r="F1472" s="24" t="s">
        <v>3889</v>
      </c>
      <c r="G1472" s="8" t="s">
        <v>3640</v>
      </c>
      <c r="H1472" s="8">
        <v>1600</v>
      </c>
      <c r="I1472" s="16">
        <v>1600</v>
      </c>
      <c r="J1472" s="17" t="s">
        <v>3641</v>
      </c>
      <c r="K1472" s="12"/>
    </row>
    <row r="1473" spans="1:11">
      <c r="A1473" s="9">
        <v>1471</v>
      </c>
      <c r="B1473" s="21" t="s">
        <v>3890</v>
      </c>
      <c r="C1473" s="21" t="s">
        <v>13</v>
      </c>
      <c r="D1473" s="22">
        <v>37</v>
      </c>
      <c r="E1473" s="25" t="s">
        <v>3891</v>
      </c>
      <c r="F1473" s="24" t="s">
        <v>3892</v>
      </c>
      <c r="G1473" s="8" t="s">
        <v>3640</v>
      </c>
      <c r="H1473" s="8">
        <v>1600</v>
      </c>
      <c r="I1473" s="16">
        <v>1600</v>
      </c>
      <c r="J1473" s="17" t="s">
        <v>3641</v>
      </c>
      <c r="K1473" s="12"/>
    </row>
    <row r="1474" spans="1:11">
      <c r="A1474" s="9">
        <v>1472</v>
      </c>
      <c r="B1474" s="21" t="s">
        <v>3893</v>
      </c>
      <c r="C1474" s="21" t="s">
        <v>43</v>
      </c>
      <c r="D1474" s="22">
        <v>50</v>
      </c>
      <c r="E1474" s="23" t="s">
        <v>3860</v>
      </c>
      <c r="F1474" s="24" t="s">
        <v>3894</v>
      </c>
      <c r="G1474" s="8" t="s">
        <v>3640</v>
      </c>
      <c r="H1474" s="8">
        <v>1600</v>
      </c>
      <c r="I1474" s="16">
        <v>1600</v>
      </c>
      <c r="J1474" s="17" t="s">
        <v>3641</v>
      </c>
      <c r="K1474" s="12"/>
    </row>
    <row r="1475" spans="1:11">
      <c r="A1475" s="9">
        <v>1473</v>
      </c>
      <c r="B1475" s="21" t="s">
        <v>3895</v>
      </c>
      <c r="C1475" s="21" t="s">
        <v>13</v>
      </c>
      <c r="D1475" s="22">
        <v>47</v>
      </c>
      <c r="E1475" s="23" t="s">
        <v>3838</v>
      </c>
      <c r="F1475" s="24" t="s">
        <v>3896</v>
      </c>
      <c r="G1475" s="8" t="s">
        <v>3640</v>
      </c>
      <c r="H1475" s="8">
        <v>1600</v>
      </c>
      <c r="I1475" s="16">
        <v>1600</v>
      </c>
      <c r="J1475" s="17" t="s">
        <v>3641</v>
      </c>
      <c r="K1475" s="12"/>
    </row>
    <row r="1476" spans="1:11">
      <c r="A1476" s="9">
        <v>1474</v>
      </c>
      <c r="B1476" s="21" t="s">
        <v>3897</v>
      </c>
      <c r="C1476" s="21" t="s">
        <v>43</v>
      </c>
      <c r="D1476" s="22">
        <v>55</v>
      </c>
      <c r="E1476" s="25" t="s">
        <v>3869</v>
      </c>
      <c r="F1476" s="24" t="s">
        <v>3898</v>
      </c>
      <c r="G1476" s="8" t="s">
        <v>3640</v>
      </c>
      <c r="H1476" s="8">
        <v>1600</v>
      </c>
      <c r="I1476" s="16">
        <v>1600</v>
      </c>
      <c r="J1476" s="17" t="s">
        <v>3641</v>
      </c>
      <c r="K1476" s="12"/>
    </row>
    <row r="1477" spans="1:11">
      <c r="A1477" s="9">
        <v>1475</v>
      </c>
      <c r="B1477" s="21" t="s">
        <v>3899</v>
      </c>
      <c r="C1477" s="21" t="s">
        <v>13</v>
      </c>
      <c r="D1477" s="22">
        <v>47</v>
      </c>
      <c r="E1477" s="29" t="s">
        <v>3841</v>
      </c>
      <c r="F1477" s="24" t="s">
        <v>3900</v>
      </c>
      <c r="G1477" s="8" t="s">
        <v>3640</v>
      </c>
      <c r="H1477" s="8">
        <v>1600</v>
      </c>
      <c r="I1477" s="16">
        <v>1600</v>
      </c>
      <c r="J1477" s="17" t="s">
        <v>3641</v>
      </c>
      <c r="K1477" s="12"/>
    </row>
    <row r="1478" spans="1:11">
      <c r="A1478" s="9">
        <v>1476</v>
      </c>
      <c r="B1478" s="21" t="s">
        <v>3901</v>
      </c>
      <c r="C1478" s="21" t="s">
        <v>13</v>
      </c>
      <c r="D1478" s="22">
        <v>27</v>
      </c>
      <c r="E1478" s="29" t="s">
        <v>3902</v>
      </c>
      <c r="F1478" s="24" t="s">
        <v>3903</v>
      </c>
      <c r="G1478" s="8" t="s">
        <v>3640</v>
      </c>
      <c r="H1478" s="8">
        <v>1600</v>
      </c>
      <c r="I1478" s="16">
        <v>1600</v>
      </c>
      <c r="J1478" s="17" t="s">
        <v>3641</v>
      </c>
      <c r="K1478" s="12"/>
    </row>
    <row r="1479" spans="1:11">
      <c r="A1479" s="9">
        <v>1477</v>
      </c>
      <c r="B1479" s="21" t="s">
        <v>3904</v>
      </c>
      <c r="C1479" s="21" t="s">
        <v>13</v>
      </c>
      <c r="D1479" s="22">
        <v>41</v>
      </c>
      <c r="E1479" s="25" t="s">
        <v>3877</v>
      </c>
      <c r="F1479" s="24" t="s">
        <v>3905</v>
      </c>
      <c r="G1479" s="8" t="s">
        <v>3640</v>
      </c>
      <c r="H1479" s="8">
        <v>1600</v>
      </c>
      <c r="I1479" s="16">
        <v>1600</v>
      </c>
      <c r="J1479" s="17" t="s">
        <v>3641</v>
      </c>
      <c r="K1479" s="12"/>
    </row>
    <row r="1480" spans="1:11">
      <c r="A1480" s="9">
        <v>1478</v>
      </c>
      <c r="B1480" s="21" t="s">
        <v>3906</v>
      </c>
      <c r="C1480" s="21" t="s">
        <v>13</v>
      </c>
      <c r="D1480" s="22">
        <v>44</v>
      </c>
      <c r="E1480" s="25" t="s">
        <v>3907</v>
      </c>
      <c r="F1480" s="24" t="s">
        <v>3908</v>
      </c>
      <c r="G1480" s="8" t="s">
        <v>3640</v>
      </c>
      <c r="H1480" s="8">
        <v>1600</v>
      </c>
      <c r="I1480" s="16">
        <v>1600</v>
      </c>
      <c r="J1480" s="17" t="s">
        <v>3641</v>
      </c>
      <c r="K1480" s="12"/>
    </row>
    <row r="1481" spans="1:11">
      <c r="A1481" s="9">
        <v>1479</v>
      </c>
      <c r="B1481" s="21" t="s">
        <v>3909</v>
      </c>
      <c r="C1481" s="21" t="s">
        <v>13</v>
      </c>
      <c r="D1481" s="22">
        <v>48</v>
      </c>
      <c r="E1481" s="25" t="s">
        <v>3910</v>
      </c>
      <c r="F1481" s="24" t="s">
        <v>3911</v>
      </c>
      <c r="G1481" s="8" t="s">
        <v>3640</v>
      </c>
      <c r="H1481" s="8">
        <v>1600</v>
      </c>
      <c r="I1481" s="16">
        <v>1600</v>
      </c>
      <c r="J1481" s="17" t="s">
        <v>3641</v>
      </c>
      <c r="K1481" s="12"/>
    </row>
    <row r="1482" spans="1:11">
      <c r="A1482" s="9">
        <v>1480</v>
      </c>
      <c r="B1482" s="21" t="s">
        <v>3912</v>
      </c>
      <c r="C1482" s="21" t="s">
        <v>13</v>
      </c>
      <c r="D1482" s="22">
        <v>50</v>
      </c>
      <c r="E1482" s="25" t="s">
        <v>3913</v>
      </c>
      <c r="F1482" s="24" t="s">
        <v>3914</v>
      </c>
      <c r="G1482" s="8" t="s">
        <v>3640</v>
      </c>
      <c r="H1482" s="8">
        <v>1600</v>
      </c>
      <c r="I1482" s="16">
        <v>1600</v>
      </c>
      <c r="J1482" s="17" t="s">
        <v>3641</v>
      </c>
      <c r="K1482" s="12"/>
    </row>
    <row r="1483" spans="1:11">
      <c r="A1483" s="9">
        <v>1481</v>
      </c>
      <c r="B1483" s="21" t="s">
        <v>3915</v>
      </c>
      <c r="C1483" s="21" t="s">
        <v>43</v>
      </c>
      <c r="D1483" s="22">
        <v>59</v>
      </c>
      <c r="E1483" s="25" t="s">
        <v>3916</v>
      </c>
      <c r="F1483" s="24" t="s">
        <v>3917</v>
      </c>
      <c r="G1483" s="8" t="s">
        <v>3640</v>
      </c>
      <c r="H1483" s="8">
        <v>1600</v>
      </c>
      <c r="I1483" s="16">
        <v>1600</v>
      </c>
      <c r="J1483" s="17" t="s">
        <v>3641</v>
      </c>
      <c r="K1483" s="12"/>
    </row>
    <row r="1484" spans="1:11">
      <c r="A1484" s="9">
        <v>1482</v>
      </c>
      <c r="B1484" s="21" t="s">
        <v>3918</v>
      </c>
      <c r="C1484" s="21" t="s">
        <v>43</v>
      </c>
      <c r="D1484" s="22">
        <v>38</v>
      </c>
      <c r="E1484" s="25" t="s">
        <v>3860</v>
      </c>
      <c r="F1484" s="24" t="s">
        <v>3919</v>
      </c>
      <c r="G1484" s="8" t="s">
        <v>3640</v>
      </c>
      <c r="H1484" s="8">
        <v>1600</v>
      </c>
      <c r="I1484" s="16">
        <v>1600</v>
      </c>
      <c r="J1484" s="17" t="s">
        <v>3641</v>
      </c>
      <c r="K1484" s="12"/>
    </row>
    <row r="1485" spans="1:11">
      <c r="A1485" s="9">
        <v>1483</v>
      </c>
      <c r="B1485" s="21" t="s">
        <v>3920</v>
      </c>
      <c r="C1485" s="21" t="s">
        <v>13</v>
      </c>
      <c r="D1485" s="22">
        <v>33</v>
      </c>
      <c r="E1485" s="25" t="s">
        <v>3841</v>
      </c>
      <c r="F1485" s="24" t="s">
        <v>3921</v>
      </c>
      <c r="G1485" s="8" t="s">
        <v>3640</v>
      </c>
      <c r="H1485" s="8">
        <v>1600</v>
      </c>
      <c r="I1485" s="16">
        <v>1600</v>
      </c>
      <c r="J1485" s="17" t="s">
        <v>3641</v>
      </c>
      <c r="K1485" s="12"/>
    </row>
    <row r="1486" spans="1:11">
      <c r="A1486" s="9">
        <v>1484</v>
      </c>
      <c r="B1486" s="21" t="s">
        <v>3922</v>
      </c>
      <c r="C1486" s="21" t="s">
        <v>43</v>
      </c>
      <c r="D1486" s="22">
        <v>58</v>
      </c>
      <c r="E1486" s="25" t="s">
        <v>3826</v>
      </c>
      <c r="F1486" s="24" t="s">
        <v>3923</v>
      </c>
      <c r="G1486" s="8" t="s">
        <v>3640</v>
      </c>
      <c r="H1486" s="8">
        <v>1600</v>
      </c>
      <c r="I1486" s="16">
        <v>1600</v>
      </c>
      <c r="J1486" s="17" t="s">
        <v>3641</v>
      </c>
      <c r="K1486" s="12"/>
    </row>
    <row r="1487" spans="1:11">
      <c r="A1487" s="9">
        <v>1485</v>
      </c>
      <c r="B1487" s="21" t="s">
        <v>3924</v>
      </c>
      <c r="C1487" s="21" t="s">
        <v>13</v>
      </c>
      <c r="D1487" s="22">
        <v>55</v>
      </c>
      <c r="E1487" s="25" t="s">
        <v>710</v>
      </c>
      <c r="F1487" s="24" t="s">
        <v>3925</v>
      </c>
      <c r="G1487" s="8" t="s">
        <v>3640</v>
      </c>
      <c r="H1487" s="8">
        <v>1600</v>
      </c>
      <c r="I1487" s="16">
        <v>1600</v>
      </c>
      <c r="J1487" s="17" t="s">
        <v>3641</v>
      </c>
      <c r="K1487" s="12"/>
    </row>
    <row r="1488" spans="1:11">
      <c r="A1488" s="9">
        <v>1486</v>
      </c>
      <c r="B1488" s="21" t="s">
        <v>3926</v>
      </c>
      <c r="C1488" s="21" t="s">
        <v>13</v>
      </c>
      <c r="D1488" s="22">
        <v>57</v>
      </c>
      <c r="E1488" s="25" t="s">
        <v>3832</v>
      </c>
      <c r="F1488" s="24" t="s">
        <v>3927</v>
      </c>
      <c r="G1488" s="8" t="s">
        <v>3640</v>
      </c>
      <c r="H1488" s="8">
        <v>1600</v>
      </c>
      <c r="I1488" s="16">
        <v>1600</v>
      </c>
      <c r="J1488" s="17" t="s">
        <v>3641</v>
      </c>
      <c r="K1488" s="12"/>
    </row>
    <row r="1489" spans="1:11">
      <c r="A1489" s="9">
        <v>1487</v>
      </c>
      <c r="B1489" s="21" t="s">
        <v>3928</v>
      </c>
      <c r="C1489" s="21" t="s">
        <v>13</v>
      </c>
      <c r="D1489" s="22">
        <v>54</v>
      </c>
      <c r="E1489" s="25" t="s">
        <v>3815</v>
      </c>
      <c r="F1489" s="24" t="s">
        <v>3917</v>
      </c>
      <c r="G1489" s="8" t="s">
        <v>3640</v>
      </c>
      <c r="H1489" s="8">
        <v>1600</v>
      </c>
      <c r="I1489" s="16">
        <v>1600</v>
      </c>
      <c r="J1489" s="17" t="s">
        <v>3641</v>
      </c>
      <c r="K1489" s="12"/>
    </row>
    <row r="1490" spans="1:11">
      <c r="A1490" s="9">
        <v>1488</v>
      </c>
      <c r="B1490" s="21" t="s">
        <v>3929</v>
      </c>
      <c r="C1490" s="21" t="s">
        <v>13</v>
      </c>
      <c r="D1490" s="22">
        <v>42</v>
      </c>
      <c r="E1490" s="25" t="s">
        <v>3930</v>
      </c>
      <c r="F1490" s="24" t="s">
        <v>3931</v>
      </c>
      <c r="G1490" s="8" t="s">
        <v>3640</v>
      </c>
      <c r="H1490" s="8">
        <v>1600</v>
      </c>
      <c r="I1490" s="16">
        <v>1600</v>
      </c>
      <c r="J1490" s="17" t="s">
        <v>3641</v>
      </c>
      <c r="K1490" s="12"/>
    </row>
    <row r="1491" spans="1:11">
      <c r="A1491" s="9">
        <v>1489</v>
      </c>
      <c r="B1491" s="21" t="s">
        <v>3932</v>
      </c>
      <c r="C1491" s="21" t="s">
        <v>13</v>
      </c>
      <c r="D1491" s="22">
        <v>57</v>
      </c>
      <c r="E1491" s="29" t="s">
        <v>3933</v>
      </c>
      <c r="F1491" s="24" t="s">
        <v>3934</v>
      </c>
      <c r="G1491" s="8" t="s">
        <v>3640</v>
      </c>
      <c r="H1491" s="8">
        <v>1600</v>
      </c>
      <c r="I1491" s="16">
        <v>1600</v>
      </c>
      <c r="J1491" s="17" t="s">
        <v>3641</v>
      </c>
      <c r="K1491" s="12"/>
    </row>
    <row r="1492" spans="1:11">
      <c r="A1492" s="9">
        <v>1490</v>
      </c>
      <c r="B1492" s="26" t="s">
        <v>3935</v>
      </c>
      <c r="C1492" s="21" t="s">
        <v>43</v>
      </c>
      <c r="D1492" s="22">
        <v>56</v>
      </c>
      <c r="E1492" s="29" t="s">
        <v>3936</v>
      </c>
      <c r="F1492" s="24" t="s">
        <v>3937</v>
      </c>
      <c r="G1492" s="8" t="s">
        <v>3640</v>
      </c>
      <c r="H1492" s="8">
        <v>1600</v>
      </c>
      <c r="I1492" s="16">
        <v>1600</v>
      </c>
      <c r="J1492" s="17" t="s">
        <v>3641</v>
      </c>
      <c r="K1492" s="12"/>
    </row>
    <row r="1493" spans="1:11">
      <c r="A1493" s="9">
        <v>1491</v>
      </c>
      <c r="B1493" s="21" t="s">
        <v>3938</v>
      </c>
      <c r="C1493" s="21" t="s">
        <v>13</v>
      </c>
      <c r="D1493" s="22">
        <v>59</v>
      </c>
      <c r="E1493" s="29" t="s">
        <v>3841</v>
      </c>
      <c r="F1493" s="24" t="s">
        <v>3870</v>
      </c>
      <c r="G1493" s="8" t="s">
        <v>3640</v>
      </c>
      <c r="H1493" s="8">
        <v>1600</v>
      </c>
      <c r="I1493" s="16">
        <v>1600</v>
      </c>
      <c r="J1493" s="17" t="s">
        <v>3641</v>
      </c>
      <c r="K1493" s="12"/>
    </row>
    <row r="1494" spans="1:11">
      <c r="A1494" s="9">
        <v>1492</v>
      </c>
      <c r="B1494" s="30" t="s">
        <v>3728</v>
      </c>
      <c r="C1494" s="30" t="s">
        <v>43</v>
      </c>
      <c r="D1494" s="31" t="s">
        <v>3698</v>
      </c>
      <c r="E1494" s="30" t="s">
        <v>3939</v>
      </c>
      <c r="F1494" s="32" t="s">
        <v>3940</v>
      </c>
      <c r="G1494" s="8" t="s">
        <v>3640</v>
      </c>
      <c r="H1494" s="8">
        <v>1600</v>
      </c>
      <c r="I1494" s="16">
        <v>1600</v>
      </c>
      <c r="J1494" s="17" t="s">
        <v>3641</v>
      </c>
      <c r="K1494" s="12"/>
    </row>
    <row r="1495" spans="1:11">
      <c r="A1495" s="9">
        <v>1493</v>
      </c>
      <c r="B1495" s="30" t="s">
        <v>3941</v>
      </c>
      <c r="C1495" s="30" t="s">
        <v>13</v>
      </c>
      <c r="D1495" s="31" t="s">
        <v>3942</v>
      </c>
      <c r="E1495" s="30" t="s">
        <v>3943</v>
      </c>
      <c r="F1495" s="32" t="s">
        <v>3944</v>
      </c>
      <c r="G1495" s="8" t="s">
        <v>3640</v>
      </c>
      <c r="H1495" s="8">
        <v>1600</v>
      </c>
      <c r="I1495" s="16">
        <v>1600</v>
      </c>
      <c r="J1495" s="17" t="s">
        <v>3641</v>
      </c>
      <c r="K1495" s="12"/>
    </row>
    <row r="1496" spans="1:11">
      <c r="A1496" s="9">
        <v>1494</v>
      </c>
      <c r="B1496" s="30" t="s">
        <v>3945</v>
      </c>
      <c r="C1496" s="30" t="s">
        <v>13</v>
      </c>
      <c r="D1496" s="31" t="s">
        <v>3946</v>
      </c>
      <c r="E1496" s="30" t="s">
        <v>3947</v>
      </c>
      <c r="F1496" s="32" t="s">
        <v>3948</v>
      </c>
      <c r="G1496" s="8" t="s">
        <v>3640</v>
      </c>
      <c r="H1496" s="8">
        <v>1600</v>
      </c>
      <c r="I1496" s="16">
        <v>1600</v>
      </c>
      <c r="J1496" s="17" t="s">
        <v>3641</v>
      </c>
      <c r="K1496" s="12"/>
    </row>
    <row r="1497" spans="1:11">
      <c r="A1497" s="9">
        <v>1495</v>
      </c>
      <c r="B1497" s="30" t="s">
        <v>3949</v>
      </c>
      <c r="C1497" s="30" t="s">
        <v>43</v>
      </c>
      <c r="D1497" s="31" t="s">
        <v>3667</v>
      </c>
      <c r="E1497" s="30" t="s">
        <v>3939</v>
      </c>
      <c r="F1497" s="32" t="s">
        <v>3950</v>
      </c>
      <c r="G1497" s="8" t="s">
        <v>3640</v>
      </c>
      <c r="H1497" s="8">
        <v>1600</v>
      </c>
      <c r="I1497" s="16">
        <v>1600</v>
      </c>
      <c r="J1497" s="17" t="s">
        <v>3641</v>
      </c>
      <c r="K1497" s="12"/>
    </row>
    <row r="1498" spans="1:11">
      <c r="A1498" s="9">
        <v>1496</v>
      </c>
      <c r="B1498" s="30" t="s">
        <v>3951</v>
      </c>
      <c r="C1498" s="30" t="s">
        <v>13</v>
      </c>
      <c r="D1498" s="31" t="s">
        <v>3768</v>
      </c>
      <c r="E1498" s="30" t="s">
        <v>3952</v>
      </c>
      <c r="F1498" s="32" t="s">
        <v>3953</v>
      </c>
      <c r="G1498" s="8" t="s">
        <v>3640</v>
      </c>
      <c r="H1498" s="8">
        <v>1600</v>
      </c>
      <c r="I1498" s="16">
        <v>1600</v>
      </c>
      <c r="J1498" s="17" t="s">
        <v>3641</v>
      </c>
      <c r="K1498" s="12"/>
    </row>
    <row r="1499" spans="1:11">
      <c r="A1499" s="9">
        <v>1497</v>
      </c>
      <c r="B1499" s="33" t="s">
        <v>3954</v>
      </c>
      <c r="C1499" s="31" t="s">
        <v>13</v>
      </c>
      <c r="D1499" s="31" t="s">
        <v>3647</v>
      </c>
      <c r="E1499" s="31" t="s">
        <v>3955</v>
      </c>
      <c r="F1499" s="32" t="s">
        <v>3956</v>
      </c>
      <c r="G1499" s="8" t="s">
        <v>3640</v>
      </c>
      <c r="H1499" s="8">
        <v>1600</v>
      </c>
      <c r="I1499" s="16">
        <v>1600</v>
      </c>
      <c r="J1499" s="17" t="s">
        <v>3641</v>
      </c>
      <c r="K1499" s="12"/>
    </row>
    <row r="1500" spans="1:11">
      <c r="A1500" s="9">
        <v>1498</v>
      </c>
      <c r="B1500" s="31" t="s">
        <v>3957</v>
      </c>
      <c r="C1500" s="30" t="s">
        <v>43</v>
      </c>
      <c r="D1500" s="31" t="s">
        <v>3731</v>
      </c>
      <c r="E1500" s="31" t="s">
        <v>3958</v>
      </c>
      <c r="F1500" s="32" t="s">
        <v>3959</v>
      </c>
      <c r="G1500" s="8" t="s">
        <v>3640</v>
      </c>
      <c r="H1500" s="8">
        <v>1600</v>
      </c>
      <c r="I1500" s="16">
        <v>1600</v>
      </c>
      <c r="J1500" s="17" t="s">
        <v>3641</v>
      </c>
      <c r="K1500" s="12"/>
    </row>
    <row r="1501" spans="1:11">
      <c r="A1501" s="9">
        <v>1499</v>
      </c>
      <c r="B1501" s="31" t="s">
        <v>3960</v>
      </c>
      <c r="C1501" s="30" t="s">
        <v>13</v>
      </c>
      <c r="D1501" s="31" t="s">
        <v>3688</v>
      </c>
      <c r="E1501" s="31" t="s">
        <v>3961</v>
      </c>
      <c r="F1501" s="32" t="s">
        <v>3962</v>
      </c>
      <c r="G1501" s="8" t="s">
        <v>3640</v>
      </c>
      <c r="H1501" s="8">
        <v>1600</v>
      </c>
      <c r="I1501" s="16">
        <v>1600</v>
      </c>
      <c r="J1501" s="17" t="s">
        <v>3641</v>
      </c>
      <c r="K1501" s="12"/>
    </row>
    <row r="1502" spans="1:11">
      <c r="A1502" s="9">
        <v>1500</v>
      </c>
      <c r="B1502" s="31" t="s">
        <v>3963</v>
      </c>
      <c r="C1502" s="30" t="s">
        <v>13</v>
      </c>
      <c r="D1502" s="31" t="s">
        <v>3787</v>
      </c>
      <c r="E1502" s="31" t="s">
        <v>3964</v>
      </c>
      <c r="F1502" s="32" t="s">
        <v>3965</v>
      </c>
      <c r="G1502" s="8" t="s">
        <v>3640</v>
      </c>
      <c r="H1502" s="8">
        <v>1600</v>
      </c>
      <c r="I1502" s="16">
        <v>1600</v>
      </c>
      <c r="J1502" s="17" t="s">
        <v>3641</v>
      </c>
      <c r="K1502" s="12"/>
    </row>
    <row r="1503" spans="1:11">
      <c r="A1503" s="9">
        <v>1501</v>
      </c>
      <c r="B1503" s="31" t="s">
        <v>3966</v>
      </c>
      <c r="C1503" s="30" t="s">
        <v>13</v>
      </c>
      <c r="D1503" s="31" t="s">
        <v>3967</v>
      </c>
      <c r="E1503" s="31" t="s">
        <v>3968</v>
      </c>
      <c r="F1503" s="32" t="s">
        <v>3969</v>
      </c>
      <c r="G1503" s="8" t="s">
        <v>3640</v>
      </c>
      <c r="H1503" s="8">
        <v>1600</v>
      </c>
      <c r="I1503" s="16">
        <v>1600</v>
      </c>
      <c r="J1503" s="17" t="s">
        <v>3641</v>
      </c>
      <c r="K1503" s="12"/>
    </row>
    <row r="1504" spans="1:11">
      <c r="A1504" s="9">
        <v>1502</v>
      </c>
      <c r="B1504" s="34" t="s">
        <v>3970</v>
      </c>
      <c r="C1504" s="30" t="s">
        <v>13</v>
      </c>
      <c r="D1504" s="31" t="s">
        <v>3725</v>
      </c>
      <c r="E1504" s="30" t="s">
        <v>3971</v>
      </c>
      <c r="F1504" s="32" t="s">
        <v>3972</v>
      </c>
      <c r="G1504" s="8" t="s">
        <v>3640</v>
      </c>
      <c r="H1504" s="8">
        <v>1600</v>
      </c>
      <c r="I1504" s="16">
        <v>1600</v>
      </c>
      <c r="J1504" s="17" t="s">
        <v>3641</v>
      </c>
      <c r="K1504" s="12"/>
    </row>
    <row r="1505" spans="1:11">
      <c r="A1505" s="9">
        <v>1503</v>
      </c>
      <c r="B1505" s="30" t="s">
        <v>3973</v>
      </c>
      <c r="C1505" s="30" t="s">
        <v>13</v>
      </c>
      <c r="D1505" s="31" t="s">
        <v>3705</v>
      </c>
      <c r="E1505" s="30" t="s">
        <v>3964</v>
      </c>
      <c r="F1505" s="32" t="s">
        <v>3974</v>
      </c>
      <c r="G1505" s="8" t="s">
        <v>3640</v>
      </c>
      <c r="H1505" s="8">
        <v>1600</v>
      </c>
      <c r="I1505" s="16">
        <v>1600</v>
      </c>
      <c r="J1505" s="17" t="s">
        <v>3641</v>
      </c>
      <c r="K1505" s="12"/>
    </row>
    <row r="1506" spans="1:11">
      <c r="A1506" s="9">
        <v>1504</v>
      </c>
      <c r="B1506" s="30" t="s">
        <v>3975</v>
      </c>
      <c r="C1506" s="30" t="s">
        <v>43</v>
      </c>
      <c r="D1506" s="31" t="s">
        <v>3976</v>
      </c>
      <c r="E1506" s="30" t="s">
        <v>3977</v>
      </c>
      <c r="F1506" s="32" t="s">
        <v>3978</v>
      </c>
      <c r="G1506" s="8" t="s">
        <v>3640</v>
      </c>
      <c r="H1506" s="8">
        <v>1600</v>
      </c>
      <c r="I1506" s="16">
        <v>1600</v>
      </c>
      <c r="J1506" s="17" t="s">
        <v>3641</v>
      </c>
      <c r="K1506" s="12"/>
    </row>
    <row r="1507" spans="1:11">
      <c r="A1507" s="9">
        <v>1505</v>
      </c>
      <c r="B1507" s="30" t="s">
        <v>3979</v>
      </c>
      <c r="C1507" s="30" t="s">
        <v>43</v>
      </c>
      <c r="D1507" s="31" t="s">
        <v>3647</v>
      </c>
      <c r="E1507" s="30" t="s">
        <v>3980</v>
      </c>
      <c r="F1507" s="32" t="s">
        <v>3981</v>
      </c>
      <c r="G1507" s="8" t="s">
        <v>3640</v>
      </c>
      <c r="H1507" s="8">
        <v>1600</v>
      </c>
      <c r="I1507" s="16">
        <v>1600</v>
      </c>
      <c r="J1507" s="17" t="s">
        <v>3641</v>
      </c>
      <c r="K1507" s="12"/>
    </row>
    <row r="1508" spans="1:11">
      <c r="A1508" s="9">
        <v>1506</v>
      </c>
      <c r="B1508" s="30" t="s">
        <v>3982</v>
      </c>
      <c r="C1508" s="30" t="s">
        <v>13</v>
      </c>
      <c r="D1508" s="31" t="s">
        <v>3647</v>
      </c>
      <c r="E1508" s="30" t="s">
        <v>3983</v>
      </c>
      <c r="F1508" s="32" t="s">
        <v>3984</v>
      </c>
      <c r="G1508" s="8" t="s">
        <v>3640</v>
      </c>
      <c r="H1508" s="8">
        <v>1600</v>
      </c>
      <c r="I1508" s="16">
        <v>1600</v>
      </c>
      <c r="J1508" s="17" t="s">
        <v>3641</v>
      </c>
      <c r="K1508" s="12"/>
    </row>
    <row r="1509" spans="1:11">
      <c r="A1509" s="9">
        <v>1507</v>
      </c>
      <c r="B1509" s="35" t="s">
        <v>3985</v>
      </c>
      <c r="C1509" s="35" t="s">
        <v>13</v>
      </c>
      <c r="D1509" s="31" t="s">
        <v>3794</v>
      </c>
      <c r="E1509" s="36" t="s">
        <v>3986</v>
      </c>
      <c r="F1509" s="32" t="s">
        <v>3987</v>
      </c>
      <c r="G1509" s="8" t="s">
        <v>3640</v>
      </c>
      <c r="H1509" s="8">
        <v>1600</v>
      </c>
      <c r="I1509" s="16">
        <v>1600</v>
      </c>
      <c r="J1509" s="17" t="s">
        <v>3641</v>
      </c>
      <c r="K1509" s="12"/>
    </row>
    <row r="1510" spans="1:11">
      <c r="A1510" s="9">
        <v>1508</v>
      </c>
      <c r="B1510" s="31" t="s">
        <v>3988</v>
      </c>
      <c r="C1510" s="30" t="s">
        <v>13</v>
      </c>
      <c r="D1510" s="31" t="s">
        <v>3967</v>
      </c>
      <c r="E1510" s="31" t="s">
        <v>3989</v>
      </c>
      <c r="F1510" s="32" t="s">
        <v>3990</v>
      </c>
      <c r="G1510" s="8" t="s">
        <v>3640</v>
      </c>
      <c r="H1510" s="8">
        <v>1600</v>
      </c>
      <c r="I1510" s="16">
        <v>1600</v>
      </c>
      <c r="J1510" s="17" t="s">
        <v>3641</v>
      </c>
      <c r="K1510" s="12"/>
    </row>
    <row r="1511" spans="1:11">
      <c r="A1511" s="9">
        <v>1509</v>
      </c>
      <c r="B1511" s="31" t="s">
        <v>3991</v>
      </c>
      <c r="C1511" s="30" t="s">
        <v>13</v>
      </c>
      <c r="D1511" s="31" t="s">
        <v>3942</v>
      </c>
      <c r="E1511" s="30" t="s">
        <v>3992</v>
      </c>
      <c r="F1511" s="32" t="s">
        <v>3993</v>
      </c>
      <c r="G1511" s="8" t="s">
        <v>3640</v>
      </c>
      <c r="H1511" s="8">
        <v>1600</v>
      </c>
      <c r="I1511" s="16">
        <v>1600</v>
      </c>
      <c r="J1511" s="17" t="s">
        <v>3641</v>
      </c>
      <c r="K1511" s="12"/>
    </row>
    <row r="1512" spans="1:11">
      <c r="A1512" s="9">
        <v>1510</v>
      </c>
      <c r="B1512" s="30" t="s">
        <v>3994</v>
      </c>
      <c r="C1512" s="30" t="s">
        <v>13</v>
      </c>
      <c r="D1512" s="31" t="s">
        <v>3705</v>
      </c>
      <c r="E1512" s="37" t="s">
        <v>3995</v>
      </c>
      <c r="F1512" s="32" t="s">
        <v>3996</v>
      </c>
      <c r="G1512" s="8" t="s">
        <v>3640</v>
      </c>
      <c r="H1512" s="8">
        <v>1600</v>
      </c>
      <c r="I1512" s="16">
        <v>1600</v>
      </c>
      <c r="J1512" s="17" t="s">
        <v>3641</v>
      </c>
      <c r="K1512" s="12"/>
    </row>
    <row r="1513" spans="1:11">
      <c r="A1513" s="9">
        <v>1511</v>
      </c>
      <c r="B1513" s="30" t="s">
        <v>3997</v>
      </c>
      <c r="C1513" s="30" t="s">
        <v>13</v>
      </c>
      <c r="D1513" s="31" t="s">
        <v>3698</v>
      </c>
      <c r="E1513" s="37" t="s">
        <v>3998</v>
      </c>
      <c r="F1513" s="32" t="s">
        <v>3999</v>
      </c>
      <c r="G1513" s="8" t="s">
        <v>3640</v>
      </c>
      <c r="H1513" s="8">
        <v>1600</v>
      </c>
      <c r="I1513" s="16">
        <v>1600</v>
      </c>
      <c r="J1513" s="17" t="s">
        <v>3641</v>
      </c>
      <c r="K1513" s="12"/>
    </row>
    <row r="1514" spans="1:11">
      <c r="A1514" s="9">
        <v>1512</v>
      </c>
      <c r="B1514" s="30" t="s">
        <v>4000</v>
      </c>
      <c r="C1514" s="30" t="s">
        <v>13</v>
      </c>
      <c r="D1514" s="31" t="s">
        <v>3942</v>
      </c>
      <c r="E1514" s="37" t="s">
        <v>3968</v>
      </c>
      <c r="F1514" s="32" t="s">
        <v>4001</v>
      </c>
      <c r="G1514" s="8" t="s">
        <v>3640</v>
      </c>
      <c r="H1514" s="8">
        <v>1600</v>
      </c>
      <c r="I1514" s="16">
        <v>1600</v>
      </c>
      <c r="J1514" s="17" t="s">
        <v>3641</v>
      </c>
      <c r="K1514" s="12"/>
    </row>
    <row r="1515" spans="1:11">
      <c r="A1515" s="9">
        <v>1513</v>
      </c>
      <c r="B1515" s="30" t="s">
        <v>4002</v>
      </c>
      <c r="C1515" s="30" t="s">
        <v>13</v>
      </c>
      <c r="D1515" s="31" t="s">
        <v>3794</v>
      </c>
      <c r="E1515" s="37" t="s">
        <v>4003</v>
      </c>
      <c r="F1515" s="32" t="s">
        <v>4004</v>
      </c>
      <c r="G1515" s="8" t="s">
        <v>3640</v>
      </c>
      <c r="H1515" s="8">
        <v>1600</v>
      </c>
      <c r="I1515" s="16">
        <v>1600</v>
      </c>
      <c r="J1515" s="17" t="s">
        <v>3641</v>
      </c>
      <c r="K1515" s="12"/>
    </row>
    <row r="1516" spans="1:11">
      <c r="A1516" s="9">
        <v>1514</v>
      </c>
      <c r="B1516" s="30" t="s">
        <v>4005</v>
      </c>
      <c r="C1516" s="30" t="s">
        <v>13</v>
      </c>
      <c r="D1516" s="31" t="s">
        <v>4006</v>
      </c>
      <c r="E1516" s="37" t="s">
        <v>4007</v>
      </c>
      <c r="F1516" s="32" t="s">
        <v>4008</v>
      </c>
      <c r="G1516" s="8" t="s">
        <v>3640</v>
      </c>
      <c r="H1516" s="8">
        <v>1600</v>
      </c>
      <c r="I1516" s="16">
        <v>1600</v>
      </c>
      <c r="J1516" s="17" t="s">
        <v>3641</v>
      </c>
      <c r="K1516" s="12"/>
    </row>
    <row r="1517" spans="1:11">
      <c r="A1517" s="9">
        <v>1515</v>
      </c>
      <c r="B1517" s="30" t="s">
        <v>4009</v>
      </c>
      <c r="C1517" s="30" t="s">
        <v>13</v>
      </c>
      <c r="D1517" s="31" t="s">
        <v>3698</v>
      </c>
      <c r="E1517" s="37" t="s">
        <v>4010</v>
      </c>
      <c r="F1517" s="32" t="s">
        <v>4011</v>
      </c>
      <c r="G1517" s="8" t="s">
        <v>3640</v>
      </c>
      <c r="H1517" s="8">
        <v>1600</v>
      </c>
      <c r="I1517" s="16">
        <v>1600</v>
      </c>
      <c r="J1517" s="17" t="s">
        <v>3641</v>
      </c>
      <c r="K1517" s="12"/>
    </row>
    <row r="1518" spans="1:11">
      <c r="A1518" s="9">
        <v>1516</v>
      </c>
      <c r="B1518" s="30" t="s">
        <v>4012</v>
      </c>
      <c r="C1518" s="30" t="s">
        <v>13</v>
      </c>
      <c r="D1518" s="31" t="s">
        <v>3747</v>
      </c>
      <c r="E1518" s="37" t="s">
        <v>4013</v>
      </c>
      <c r="F1518" s="32" t="s">
        <v>4014</v>
      </c>
      <c r="G1518" s="8" t="s">
        <v>3640</v>
      </c>
      <c r="H1518" s="8">
        <v>1600</v>
      </c>
      <c r="I1518" s="16">
        <v>1600</v>
      </c>
      <c r="J1518" s="17" t="s">
        <v>3641</v>
      </c>
      <c r="K1518" s="12"/>
    </row>
    <row r="1519" spans="1:11">
      <c r="A1519" s="9">
        <v>1517</v>
      </c>
      <c r="B1519" s="31" t="s">
        <v>4015</v>
      </c>
      <c r="C1519" s="30" t="s">
        <v>13</v>
      </c>
      <c r="D1519" s="31" t="s">
        <v>3651</v>
      </c>
      <c r="E1519" s="31" t="s">
        <v>4016</v>
      </c>
      <c r="F1519" s="32" t="s">
        <v>4017</v>
      </c>
      <c r="G1519" s="8" t="s">
        <v>3640</v>
      </c>
      <c r="H1519" s="8">
        <v>1600</v>
      </c>
      <c r="I1519" s="16">
        <v>1600</v>
      </c>
      <c r="J1519" s="17" t="s">
        <v>3641</v>
      </c>
      <c r="K1519" s="12"/>
    </row>
    <row r="1520" spans="1:11">
      <c r="A1520" s="9">
        <v>1518</v>
      </c>
      <c r="B1520" s="30" t="s">
        <v>4018</v>
      </c>
      <c r="C1520" s="30" t="s">
        <v>13</v>
      </c>
      <c r="D1520" s="31" t="s">
        <v>3674</v>
      </c>
      <c r="E1520" s="37" t="s">
        <v>4019</v>
      </c>
      <c r="F1520" s="32" t="s">
        <v>4020</v>
      </c>
      <c r="G1520" s="8" t="s">
        <v>3640</v>
      </c>
      <c r="H1520" s="8">
        <v>1600</v>
      </c>
      <c r="I1520" s="16">
        <v>1600</v>
      </c>
      <c r="J1520" s="17" t="s">
        <v>3641</v>
      </c>
      <c r="K1520" s="12"/>
    </row>
    <row r="1521" spans="1:11">
      <c r="A1521" s="9">
        <v>1519</v>
      </c>
      <c r="B1521" s="31" t="s">
        <v>4021</v>
      </c>
      <c r="C1521" s="30" t="s">
        <v>13</v>
      </c>
      <c r="D1521" s="31" t="s">
        <v>3794</v>
      </c>
      <c r="E1521" s="31" t="s">
        <v>4022</v>
      </c>
      <c r="F1521" s="32" t="s">
        <v>4023</v>
      </c>
      <c r="G1521" s="8" t="s">
        <v>3640</v>
      </c>
      <c r="H1521" s="8">
        <v>1600</v>
      </c>
      <c r="I1521" s="16">
        <v>1600</v>
      </c>
      <c r="J1521" s="17" t="s">
        <v>3641</v>
      </c>
      <c r="K1521" s="12"/>
    </row>
    <row r="1522" spans="1:11">
      <c r="A1522" s="9">
        <v>1520</v>
      </c>
      <c r="B1522" s="36" t="s">
        <v>4024</v>
      </c>
      <c r="C1522" s="30" t="s">
        <v>13</v>
      </c>
      <c r="D1522" s="31" t="s">
        <v>3946</v>
      </c>
      <c r="E1522" s="30" t="s">
        <v>3964</v>
      </c>
      <c r="F1522" s="32" t="s">
        <v>4025</v>
      </c>
      <c r="G1522" s="8" t="s">
        <v>3640</v>
      </c>
      <c r="H1522" s="8">
        <v>1600</v>
      </c>
      <c r="I1522" s="16">
        <v>1600</v>
      </c>
      <c r="J1522" s="17" t="s">
        <v>3641</v>
      </c>
      <c r="K1522" s="12"/>
    </row>
    <row r="1523" spans="1:11">
      <c r="A1523" s="9">
        <v>1521</v>
      </c>
      <c r="B1523" s="31" t="s">
        <v>4026</v>
      </c>
      <c r="C1523" s="30" t="s">
        <v>13</v>
      </c>
      <c r="D1523" s="31" t="s">
        <v>3794</v>
      </c>
      <c r="E1523" s="30" t="s">
        <v>3998</v>
      </c>
      <c r="F1523" s="32" t="s">
        <v>4027</v>
      </c>
      <c r="G1523" s="8" t="s">
        <v>3640</v>
      </c>
      <c r="H1523" s="8">
        <v>1600</v>
      </c>
      <c r="I1523" s="16">
        <v>1600</v>
      </c>
      <c r="J1523" s="17" t="s">
        <v>3641</v>
      </c>
      <c r="K1523" s="12"/>
    </row>
    <row r="1524" spans="1:11">
      <c r="A1524" s="9">
        <v>1522</v>
      </c>
      <c r="B1524" s="31" t="s">
        <v>4028</v>
      </c>
      <c r="C1524" s="30" t="s">
        <v>13</v>
      </c>
      <c r="D1524" s="31" t="s">
        <v>4006</v>
      </c>
      <c r="E1524" s="31" t="s">
        <v>3832</v>
      </c>
      <c r="F1524" s="32" t="s">
        <v>4029</v>
      </c>
      <c r="G1524" s="8" t="s">
        <v>3640</v>
      </c>
      <c r="H1524" s="8">
        <v>1600</v>
      </c>
      <c r="I1524" s="16">
        <v>1600</v>
      </c>
      <c r="J1524" s="17" t="s">
        <v>3641</v>
      </c>
      <c r="K1524" s="12"/>
    </row>
    <row r="1525" spans="1:11">
      <c r="A1525" s="9">
        <v>1523</v>
      </c>
      <c r="B1525" s="31" t="s">
        <v>4030</v>
      </c>
      <c r="C1525" s="38" t="s">
        <v>13</v>
      </c>
      <c r="D1525" s="38" t="s">
        <v>4031</v>
      </c>
      <c r="E1525" s="38" t="s">
        <v>4032</v>
      </c>
      <c r="F1525" s="32" t="s">
        <v>4033</v>
      </c>
      <c r="G1525" s="8" t="s">
        <v>3640</v>
      </c>
      <c r="H1525" s="8">
        <v>1600</v>
      </c>
      <c r="I1525" s="16">
        <v>1600</v>
      </c>
      <c r="J1525" s="17" t="s">
        <v>3641</v>
      </c>
      <c r="K1525" s="12"/>
    </row>
    <row r="1526" spans="1:11">
      <c r="A1526" s="9">
        <v>1524</v>
      </c>
      <c r="B1526" s="31" t="s">
        <v>4034</v>
      </c>
      <c r="C1526" s="38" t="s">
        <v>13</v>
      </c>
      <c r="D1526" s="38" t="s">
        <v>3787</v>
      </c>
      <c r="E1526" s="38" t="s">
        <v>4035</v>
      </c>
      <c r="F1526" s="32" t="s">
        <v>4036</v>
      </c>
      <c r="G1526" s="8" t="s">
        <v>3640</v>
      </c>
      <c r="H1526" s="8">
        <v>1600</v>
      </c>
      <c r="I1526" s="16">
        <v>1600</v>
      </c>
      <c r="J1526" s="17" t="s">
        <v>3641</v>
      </c>
      <c r="K1526" s="12"/>
    </row>
    <row r="1527" spans="1:11">
      <c r="A1527" s="9">
        <v>1525</v>
      </c>
      <c r="B1527" s="31" t="s">
        <v>4037</v>
      </c>
      <c r="C1527" s="38" t="s">
        <v>13</v>
      </c>
      <c r="D1527" s="31" t="s">
        <v>3674</v>
      </c>
      <c r="E1527" s="31" t="s">
        <v>4038</v>
      </c>
      <c r="F1527" s="32" t="s">
        <v>4039</v>
      </c>
      <c r="G1527" s="8" t="s">
        <v>3640</v>
      </c>
      <c r="H1527" s="8">
        <v>1600</v>
      </c>
      <c r="I1527" s="16">
        <v>1600</v>
      </c>
      <c r="J1527" s="17" t="s">
        <v>3641</v>
      </c>
      <c r="K1527" s="12"/>
    </row>
    <row r="1528" spans="1:11">
      <c r="A1528" s="9">
        <v>1526</v>
      </c>
      <c r="B1528" s="30" t="s">
        <v>4040</v>
      </c>
      <c r="C1528" s="38" t="s">
        <v>13</v>
      </c>
      <c r="D1528" s="31" t="s">
        <v>3757</v>
      </c>
      <c r="E1528" s="31" t="s">
        <v>4041</v>
      </c>
      <c r="F1528" s="32" t="s">
        <v>4042</v>
      </c>
      <c r="G1528" s="8" t="s">
        <v>3640</v>
      </c>
      <c r="H1528" s="8">
        <v>1600</v>
      </c>
      <c r="I1528" s="16">
        <v>1600</v>
      </c>
      <c r="J1528" s="17" t="s">
        <v>3641</v>
      </c>
      <c r="K1528" s="12"/>
    </row>
    <row r="1529" spans="1:11">
      <c r="A1529" s="9">
        <v>1527</v>
      </c>
      <c r="B1529" s="38" t="s">
        <v>4043</v>
      </c>
      <c r="C1529" s="31" t="s">
        <v>43</v>
      </c>
      <c r="D1529" s="38" t="s">
        <v>3684</v>
      </c>
      <c r="E1529" s="31" t="s">
        <v>4044</v>
      </c>
      <c r="F1529" s="32" t="s">
        <v>4045</v>
      </c>
      <c r="G1529" s="8" t="s">
        <v>3640</v>
      </c>
      <c r="H1529" s="8">
        <v>1600</v>
      </c>
      <c r="I1529" s="16">
        <v>1600</v>
      </c>
      <c r="J1529" s="17" t="s">
        <v>3641</v>
      </c>
      <c r="K1529" s="12"/>
    </row>
    <row r="1530" spans="1:11">
      <c r="A1530" s="9">
        <v>1528</v>
      </c>
      <c r="B1530" s="38" t="s">
        <v>4046</v>
      </c>
      <c r="C1530" s="31" t="s">
        <v>13</v>
      </c>
      <c r="D1530" s="38" t="s">
        <v>3667</v>
      </c>
      <c r="E1530" s="31" t="s">
        <v>4047</v>
      </c>
      <c r="F1530" s="32" t="s">
        <v>4048</v>
      </c>
      <c r="G1530" s="8" t="s">
        <v>3640</v>
      </c>
      <c r="H1530" s="8">
        <v>1600</v>
      </c>
      <c r="I1530" s="16">
        <v>1600</v>
      </c>
      <c r="J1530" s="17" t="s">
        <v>3641</v>
      </c>
      <c r="K1530" s="12"/>
    </row>
    <row r="1531" spans="1:11">
      <c r="A1531" s="9">
        <v>1529</v>
      </c>
      <c r="B1531" s="38" t="s">
        <v>4049</v>
      </c>
      <c r="C1531" s="31" t="s">
        <v>13</v>
      </c>
      <c r="D1531" s="38" t="s">
        <v>3778</v>
      </c>
      <c r="E1531" s="31" t="s">
        <v>3943</v>
      </c>
      <c r="F1531" s="32" t="s">
        <v>4050</v>
      </c>
      <c r="G1531" s="8" t="s">
        <v>3640</v>
      </c>
      <c r="H1531" s="8">
        <v>1600</v>
      </c>
      <c r="I1531" s="16">
        <v>1600</v>
      </c>
      <c r="J1531" s="17" t="s">
        <v>3641</v>
      </c>
      <c r="K1531" s="12"/>
    </row>
    <row r="1532" spans="1:11">
      <c r="A1532" s="9">
        <v>1530</v>
      </c>
      <c r="B1532" s="38" t="s">
        <v>4051</v>
      </c>
      <c r="C1532" s="31" t="s">
        <v>13</v>
      </c>
      <c r="D1532" s="38" t="s">
        <v>3663</v>
      </c>
      <c r="E1532" s="31" t="s">
        <v>4052</v>
      </c>
      <c r="F1532" s="32" t="s">
        <v>4053</v>
      </c>
      <c r="G1532" s="8" t="s">
        <v>3640</v>
      </c>
      <c r="H1532" s="8">
        <v>1600</v>
      </c>
      <c r="I1532" s="16">
        <v>1600</v>
      </c>
      <c r="J1532" s="17" t="s">
        <v>3641</v>
      </c>
      <c r="K1532" s="12"/>
    </row>
    <row r="1533" spans="1:11">
      <c r="A1533" s="9">
        <v>1531</v>
      </c>
      <c r="B1533" s="38" t="s">
        <v>4054</v>
      </c>
      <c r="C1533" s="31" t="s">
        <v>13</v>
      </c>
      <c r="D1533" s="38" t="s">
        <v>3778</v>
      </c>
      <c r="E1533" s="31" t="s">
        <v>4055</v>
      </c>
      <c r="F1533" s="32" t="s">
        <v>4056</v>
      </c>
      <c r="G1533" s="8" t="s">
        <v>3640</v>
      </c>
      <c r="H1533" s="8">
        <v>1600</v>
      </c>
      <c r="I1533" s="16">
        <v>1600</v>
      </c>
      <c r="J1533" s="17" t="s">
        <v>3641</v>
      </c>
      <c r="K1533" s="12"/>
    </row>
    <row r="1534" spans="1:11">
      <c r="A1534" s="9">
        <v>1532</v>
      </c>
      <c r="B1534" s="38" t="s">
        <v>4057</v>
      </c>
      <c r="C1534" s="31" t="s">
        <v>13</v>
      </c>
      <c r="D1534" s="38" t="s">
        <v>3794</v>
      </c>
      <c r="E1534" s="31" t="s">
        <v>4058</v>
      </c>
      <c r="F1534" s="32" t="s">
        <v>4059</v>
      </c>
      <c r="G1534" s="8" t="s">
        <v>3640</v>
      </c>
      <c r="H1534" s="8">
        <v>1600</v>
      </c>
      <c r="I1534" s="16">
        <v>1600</v>
      </c>
      <c r="J1534" s="17" t="s">
        <v>3641</v>
      </c>
      <c r="K1534" s="12"/>
    </row>
    <row r="1535" spans="1:11">
      <c r="A1535" s="9">
        <v>1533</v>
      </c>
      <c r="B1535" s="38" t="s">
        <v>4060</v>
      </c>
      <c r="C1535" s="31" t="s">
        <v>43</v>
      </c>
      <c r="D1535" s="38" t="s">
        <v>3778</v>
      </c>
      <c r="E1535" s="31" t="s">
        <v>4061</v>
      </c>
      <c r="F1535" s="32" t="s">
        <v>4062</v>
      </c>
      <c r="G1535" s="8" t="s">
        <v>3640</v>
      </c>
      <c r="H1535" s="8">
        <v>1600</v>
      </c>
      <c r="I1535" s="16">
        <v>1600</v>
      </c>
      <c r="J1535" s="17" t="s">
        <v>3641</v>
      </c>
      <c r="K1535" s="12"/>
    </row>
    <row r="1536" spans="1:11">
      <c r="A1536" s="9">
        <v>1534</v>
      </c>
      <c r="B1536" s="38" t="s">
        <v>4063</v>
      </c>
      <c r="C1536" s="31" t="s">
        <v>13</v>
      </c>
      <c r="D1536" s="38" t="s">
        <v>3718</v>
      </c>
      <c r="E1536" s="31" t="s">
        <v>4064</v>
      </c>
      <c r="F1536" s="32" t="s">
        <v>4065</v>
      </c>
      <c r="G1536" s="8" t="s">
        <v>3640</v>
      </c>
      <c r="H1536" s="8">
        <v>1600</v>
      </c>
      <c r="I1536" s="16">
        <v>1600</v>
      </c>
      <c r="J1536" s="17" t="s">
        <v>3641</v>
      </c>
      <c r="K1536" s="12"/>
    </row>
    <row r="1537" spans="1:11">
      <c r="A1537" s="9">
        <v>1535</v>
      </c>
      <c r="B1537" s="38" t="s">
        <v>4066</v>
      </c>
      <c r="C1537" s="31" t="s">
        <v>43</v>
      </c>
      <c r="D1537" s="38" t="s">
        <v>3647</v>
      </c>
      <c r="E1537" s="31" t="s">
        <v>4067</v>
      </c>
      <c r="F1537" s="32" t="s">
        <v>4068</v>
      </c>
      <c r="G1537" s="8" t="s">
        <v>3640</v>
      </c>
      <c r="H1537" s="8">
        <v>1600</v>
      </c>
      <c r="I1537" s="16">
        <v>1600</v>
      </c>
      <c r="J1537" s="17" t="s">
        <v>3641</v>
      </c>
      <c r="K1537" s="12"/>
    </row>
    <row r="1538" spans="1:11">
      <c r="A1538" s="9">
        <v>1536</v>
      </c>
      <c r="B1538" s="31" t="s">
        <v>4069</v>
      </c>
      <c r="C1538" s="38" t="s">
        <v>13</v>
      </c>
      <c r="D1538" s="31" t="s">
        <v>3778</v>
      </c>
      <c r="E1538" s="31" t="s">
        <v>3961</v>
      </c>
      <c r="F1538" s="32" t="s">
        <v>4070</v>
      </c>
      <c r="G1538" s="8" t="s">
        <v>3640</v>
      </c>
      <c r="H1538" s="8">
        <v>1600</v>
      </c>
      <c r="I1538" s="16">
        <v>1600</v>
      </c>
      <c r="J1538" s="17" t="s">
        <v>3641</v>
      </c>
      <c r="K1538" s="12"/>
    </row>
    <row r="1539" spans="1:11">
      <c r="A1539" s="9">
        <v>1537</v>
      </c>
      <c r="B1539" s="31" t="s">
        <v>4071</v>
      </c>
      <c r="C1539" s="38" t="s">
        <v>13</v>
      </c>
      <c r="D1539" s="31" t="s">
        <v>3643</v>
      </c>
      <c r="E1539" s="38" t="s">
        <v>3961</v>
      </c>
      <c r="F1539" s="32" t="s">
        <v>4072</v>
      </c>
      <c r="G1539" s="8" t="s">
        <v>3640</v>
      </c>
      <c r="H1539" s="8">
        <v>1600</v>
      </c>
      <c r="I1539" s="16">
        <v>1600</v>
      </c>
      <c r="J1539" s="17" t="s">
        <v>3641</v>
      </c>
      <c r="K1539" s="12"/>
    </row>
    <row r="1540" spans="1:11">
      <c r="A1540" s="9">
        <v>1538</v>
      </c>
      <c r="B1540" s="31" t="s">
        <v>4073</v>
      </c>
      <c r="C1540" s="38" t="s">
        <v>13</v>
      </c>
      <c r="D1540" s="31" t="s">
        <v>3757</v>
      </c>
      <c r="E1540" s="38" t="s">
        <v>4074</v>
      </c>
      <c r="F1540" s="32" t="s">
        <v>4075</v>
      </c>
      <c r="G1540" s="8" t="s">
        <v>3640</v>
      </c>
      <c r="H1540" s="8">
        <v>1600</v>
      </c>
      <c r="I1540" s="16">
        <v>1600</v>
      </c>
      <c r="J1540" s="17" t="s">
        <v>3641</v>
      </c>
      <c r="K1540" s="12"/>
    </row>
    <row r="1541" spans="1:11">
      <c r="A1541" s="9">
        <v>1539</v>
      </c>
      <c r="B1541" s="31" t="s">
        <v>4076</v>
      </c>
      <c r="C1541" s="38" t="s">
        <v>43</v>
      </c>
      <c r="D1541" s="31" t="s">
        <v>3701</v>
      </c>
      <c r="E1541" s="38" t="s">
        <v>4077</v>
      </c>
      <c r="F1541" s="32" t="s">
        <v>4078</v>
      </c>
      <c r="G1541" s="8" t="s">
        <v>3640</v>
      </c>
      <c r="H1541" s="8">
        <v>1600</v>
      </c>
      <c r="I1541" s="16">
        <v>1600</v>
      </c>
      <c r="J1541" s="17" t="s">
        <v>3641</v>
      </c>
      <c r="K1541" s="12"/>
    </row>
    <row r="1542" spans="1:11">
      <c r="A1542" s="9">
        <v>1540</v>
      </c>
      <c r="B1542" s="31" t="s">
        <v>4079</v>
      </c>
      <c r="C1542" s="31" t="s">
        <v>43</v>
      </c>
      <c r="D1542" s="39" t="s">
        <v>3976</v>
      </c>
      <c r="E1542" s="39" t="s">
        <v>4080</v>
      </c>
      <c r="F1542" s="32" t="s">
        <v>4081</v>
      </c>
      <c r="G1542" s="8" t="s">
        <v>3640</v>
      </c>
      <c r="H1542" s="8">
        <v>1600</v>
      </c>
      <c r="I1542" s="16">
        <v>1600</v>
      </c>
      <c r="J1542" s="17" t="s">
        <v>3641</v>
      </c>
      <c r="K1542" s="12"/>
    </row>
    <row r="1543" spans="1:11">
      <c r="A1543" s="9">
        <v>1541</v>
      </c>
      <c r="B1543" s="31" t="s">
        <v>4082</v>
      </c>
      <c r="C1543" s="38" t="s">
        <v>43</v>
      </c>
      <c r="D1543" s="31" t="s">
        <v>3787</v>
      </c>
      <c r="E1543" s="38" t="s">
        <v>4083</v>
      </c>
      <c r="F1543" s="32" t="s">
        <v>4084</v>
      </c>
      <c r="G1543" s="8" t="s">
        <v>3640</v>
      </c>
      <c r="H1543" s="8">
        <v>1600</v>
      </c>
      <c r="I1543" s="16">
        <v>1600</v>
      </c>
      <c r="J1543" s="17" t="s">
        <v>3641</v>
      </c>
      <c r="K1543" s="12"/>
    </row>
    <row r="1544" spans="1:11">
      <c r="A1544" s="9">
        <v>1542</v>
      </c>
      <c r="B1544" s="38" t="s">
        <v>4085</v>
      </c>
      <c r="C1544" s="31" t="s">
        <v>13</v>
      </c>
      <c r="D1544" s="38" t="s">
        <v>3731</v>
      </c>
      <c r="E1544" s="31" t="s">
        <v>4086</v>
      </c>
      <c r="F1544" s="32" t="s">
        <v>4087</v>
      </c>
      <c r="G1544" s="8" t="s">
        <v>3640</v>
      </c>
      <c r="H1544" s="8">
        <v>1600</v>
      </c>
      <c r="I1544" s="16">
        <v>1600</v>
      </c>
      <c r="J1544" s="17" t="s">
        <v>3641</v>
      </c>
      <c r="K1544" s="12"/>
    </row>
    <row r="1545" spans="1:11">
      <c r="A1545" s="9">
        <v>1543</v>
      </c>
      <c r="B1545" s="38" t="s">
        <v>4088</v>
      </c>
      <c r="C1545" s="31" t="s">
        <v>13</v>
      </c>
      <c r="D1545" s="38" t="s">
        <v>3778</v>
      </c>
      <c r="E1545" s="31" t="s">
        <v>3943</v>
      </c>
      <c r="F1545" s="32" t="s">
        <v>4089</v>
      </c>
      <c r="G1545" s="8" t="s">
        <v>3640</v>
      </c>
      <c r="H1545" s="8">
        <v>1600</v>
      </c>
      <c r="I1545" s="16">
        <v>1600</v>
      </c>
      <c r="J1545" s="17" t="s">
        <v>3641</v>
      </c>
      <c r="K1545" s="12"/>
    </row>
    <row r="1546" spans="1:11">
      <c r="A1546" s="9">
        <v>1544</v>
      </c>
      <c r="B1546" s="30" t="s">
        <v>4090</v>
      </c>
      <c r="C1546" s="38" t="s">
        <v>13</v>
      </c>
      <c r="D1546" s="31" t="s">
        <v>3643</v>
      </c>
      <c r="E1546" s="31" t="s">
        <v>4055</v>
      </c>
      <c r="F1546" s="32" t="s">
        <v>4091</v>
      </c>
      <c r="G1546" s="8" t="s">
        <v>3640</v>
      </c>
      <c r="H1546" s="8">
        <v>1600</v>
      </c>
      <c r="I1546" s="16">
        <v>1600</v>
      </c>
      <c r="J1546" s="17" t="s">
        <v>3641</v>
      </c>
      <c r="K1546" s="12"/>
    </row>
    <row r="1547" spans="1:11">
      <c r="A1547" s="9">
        <v>1545</v>
      </c>
      <c r="B1547" s="31" t="s">
        <v>4092</v>
      </c>
      <c r="C1547" s="30" t="s">
        <v>13</v>
      </c>
      <c r="D1547" s="31" t="s">
        <v>4093</v>
      </c>
      <c r="E1547" s="30" t="s">
        <v>4094</v>
      </c>
      <c r="F1547" s="32" t="s">
        <v>4095</v>
      </c>
      <c r="G1547" s="8" t="s">
        <v>3640</v>
      </c>
      <c r="H1547" s="8">
        <v>1600</v>
      </c>
      <c r="I1547" s="16">
        <v>1600</v>
      </c>
      <c r="J1547" s="17" t="s">
        <v>3641</v>
      </c>
      <c r="K1547" s="12"/>
    </row>
    <row r="1548" spans="1:11">
      <c r="A1548" s="9">
        <v>1546</v>
      </c>
      <c r="B1548" s="30" t="s">
        <v>4096</v>
      </c>
      <c r="C1548" s="30" t="s">
        <v>13</v>
      </c>
      <c r="D1548" s="31" t="s">
        <v>3731</v>
      </c>
      <c r="E1548" s="30" t="s">
        <v>4097</v>
      </c>
      <c r="F1548" s="32" t="s">
        <v>4098</v>
      </c>
      <c r="G1548" s="8" t="s">
        <v>3640</v>
      </c>
      <c r="H1548" s="8">
        <v>1600</v>
      </c>
      <c r="I1548" s="16">
        <v>1600</v>
      </c>
      <c r="J1548" s="17" t="s">
        <v>3641</v>
      </c>
      <c r="K1548" s="12"/>
    </row>
    <row r="1549" spans="1:11">
      <c r="A1549" s="9">
        <v>1547</v>
      </c>
      <c r="B1549" s="30" t="s">
        <v>4099</v>
      </c>
      <c r="C1549" s="30" t="s">
        <v>13</v>
      </c>
      <c r="D1549" s="31" t="s">
        <v>3787</v>
      </c>
      <c r="E1549" s="30" t="s">
        <v>4100</v>
      </c>
      <c r="F1549" s="32" t="s">
        <v>4101</v>
      </c>
      <c r="G1549" s="8" t="s">
        <v>3640</v>
      </c>
      <c r="H1549" s="8">
        <v>1600</v>
      </c>
      <c r="I1549" s="16">
        <v>1600</v>
      </c>
      <c r="J1549" s="17" t="s">
        <v>3641</v>
      </c>
      <c r="K1549" s="12"/>
    </row>
    <row r="1550" spans="1:11">
      <c r="A1550" s="9">
        <v>1548</v>
      </c>
      <c r="B1550" s="30" t="s">
        <v>4102</v>
      </c>
      <c r="C1550" s="30" t="s">
        <v>13</v>
      </c>
      <c r="D1550" s="31" t="s">
        <v>3802</v>
      </c>
      <c r="E1550" s="30" t="s">
        <v>4103</v>
      </c>
      <c r="F1550" s="32" t="s">
        <v>4104</v>
      </c>
      <c r="G1550" s="8" t="s">
        <v>3640</v>
      </c>
      <c r="H1550" s="8">
        <v>1600</v>
      </c>
      <c r="I1550" s="16">
        <v>1600</v>
      </c>
      <c r="J1550" s="17" t="s">
        <v>3641</v>
      </c>
      <c r="K1550" s="12"/>
    </row>
    <row r="1551" spans="1:11">
      <c r="A1551" s="9">
        <v>1549</v>
      </c>
      <c r="B1551" s="30" t="s">
        <v>4105</v>
      </c>
      <c r="C1551" s="30" t="s">
        <v>13</v>
      </c>
      <c r="D1551" s="31" t="s">
        <v>3802</v>
      </c>
      <c r="E1551" s="30" t="s">
        <v>4106</v>
      </c>
      <c r="F1551" s="32" t="s">
        <v>4107</v>
      </c>
      <c r="G1551" s="8" t="s">
        <v>3640</v>
      </c>
      <c r="H1551" s="8">
        <v>1600</v>
      </c>
      <c r="I1551" s="16">
        <v>1600</v>
      </c>
      <c r="J1551" s="17" t="s">
        <v>3641</v>
      </c>
      <c r="K1551" s="12"/>
    </row>
    <row r="1552" spans="1:11">
      <c r="A1552" s="9">
        <v>1550</v>
      </c>
      <c r="B1552" s="30" t="s">
        <v>4108</v>
      </c>
      <c r="C1552" s="30" t="s">
        <v>13</v>
      </c>
      <c r="D1552" s="31" t="s">
        <v>3674</v>
      </c>
      <c r="E1552" s="30" t="s">
        <v>3762</v>
      </c>
      <c r="F1552" s="32" t="s">
        <v>4109</v>
      </c>
      <c r="G1552" s="8" t="s">
        <v>3640</v>
      </c>
      <c r="H1552" s="8">
        <v>1600</v>
      </c>
      <c r="I1552" s="16">
        <v>1600</v>
      </c>
      <c r="J1552" s="17" t="s">
        <v>3641</v>
      </c>
      <c r="K1552" s="12"/>
    </row>
    <row r="1553" spans="1:11">
      <c r="A1553" s="9">
        <v>1551</v>
      </c>
      <c r="B1553" s="33" t="s">
        <v>4110</v>
      </c>
      <c r="C1553" s="31" t="s">
        <v>13</v>
      </c>
      <c r="D1553" s="31" t="s">
        <v>3787</v>
      </c>
      <c r="E1553" s="31" t="s">
        <v>3758</v>
      </c>
      <c r="F1553" s="32" t="s">
        <v>4111</v>
      </c>
      <c r="G1553" s="8" t="s">
        <v>3640</v>
      </c>
      <c r="H1553" s="8">
        <v>1600</v>
      </c>
      <c r="I1553" s="16">
        <v>1600</v>
      </c>
      <c r="J1553" s="17" t="s">
        <v>3641</v>
      </c>
      <c r="K1553" s="12"/>
    </row>
    <row r="1554" spans="1:11">
      <c r="A1554" s="9">
        <v>1552</v>
      </c>
      <c r="B1554" s="31" t="s">
        <v>4112</v>
      </c>
      <c r="C1554" s="30" t="s">
        <v>13</v>
      </c>
      <c r="D1554" s="31" t="s">
        <v>3794</v>
      </c>
      <c r="E1554" s="31" t="s">
        <v>4113</v>
      </c>
      <c r="F1554" s="32" t="s">
        <v>4114</v>
      </c>
      <c r="G1554" s="8" t="s">
        <v>3640</v>
      </c>
      <c r="H1554" s="8">
        <v>1600</v>
      </c>
      <c r="I1554" s="16">
        <v>1600</v>
      </c>
      <c r="J1554" s="17" t="s">
        <v>3641</v>
      </c>
      <c r="K1554" s="12"/>
    </row>
    <row r="1555" spans="1:11">
      <c r="A1555" s="9">
        <v>1553</v>
      </c>
      <c r="B1555" s="31" t="s">
        <v>4115</v>
      </c>
      <c r="C1555" s="30" t="s">
        <v>43</v>
      </c>
      <c r="D1555" s="31" t="s">
        <v>3643</v>
      </c>
      <c r="E1555" s="31" t="s">
        <v>4116</v>
      </c>
      <c r="F1555" s="32" t="s">
        <v>4117</v>
      </c>
      <c r="G1555" s="8" t="s">
        <v>3640</v>
      </c>
      <c r="H1555" s="8">
        <v>1600</v>
      </c>
      <c r="I1555" s="16">
        <v>1600</v>
      </c>
      <c r="J1555" s="17" t="s">
        <v>3641</v>
      </c>
      <c r="K1555" s="12"/>
    </row>
    <row r="1556" spans="1:11">
      <c r="A1556" s="9">
        <v>1554</v>
      </c>
      <c r="B1556" s="31" t="s">
        <v>4118</v>
      </c>
      <c r="C1556" s="30" t="s">
        <v>13</v>
      </c>
      <c r="D1556" s="31" t="s">
        <v>3794</v>
      </c>
      <c r="E1556" s="31" t="s">
        <v>4055</v>
      </c>
      <c r="F1556" s="32" t="s">
        <v>4119</v>
      </c>
      <c r="G1556" s="8" t="s">
        <v>3640</v>
      </c>
      <c r="H1556" s="8">
        <v>1600</v>
      </c>
      <c r="I1556" s="16">
        <v>1600</v>
      </c>
      <c r="J1556" s="17" t="s">
        <v>3641</v>
      </c>
      <c r="K1556" s="12"/>
    </row>
    <row r="1557" spans="1:11">
      <c r="A1557" s="9">
        <v>1555</v>
      </c>
      <c r="B1557" s="31" t="s">
        <v>4120</v>
      </c>
      <c r="C1557" s="30" t="s">
        <v>13</v>
      </c>
      <c r="D1557" s="31" t="s">
        <v>3787</v>
      </c>
      <c r="E1557" s="31" t="s">
        <v>4121</v>
      </c>
      <c r="F1557" s="32" t="s">
        <v>4122</v>
      </c>
      <c r="G1557" s="8" t="s">
        <v>3640</v>
      </c>
      <c r="H1557" s="8">
        <v>1600</v>
      </c>
      <c r="I1557" s="16">
        <v>1600</v>
      </c>
      <c r="J1557" s="17" t="s">
        <v>3641</v>
      </c>
      <c r="K1557" s="12"/>
    </row>
    <row r="1558" spans="1:11">
      <c r="A1558" s="9">
        <v>1556</v>
      </c>
      <c r="B1558" s="34" t="s">
        <v>4123</v>
      </c>
      <c r="C1558" s="30" t="s">
        <v>43</v>
      </c>
      <c r="D1558" s="31" t="s">
        <v>3674</v>
      </c>
      <c r="E1558" s="30" t="s">
        <v>4124</v>
      </c>
      <c r="F1558" s="32" t="s">
        <v>4125</v>
      </c>
      <c r="G1558" s="8" t="s">
        <v>3640</v>
      </c>
      <c r="H1558" s="8">
        <v>1600</v>
      </c>
      <c r="I1558" s="16">
        <v>1600</v>
      </c>
      <c r="J1558" s="17" t="s">
        <v>3641</v>
      </c>
      <c r="K1558" s="12"/>
    </row>
    <row r="1559" spans="1:11">
      <c r="A1559" s="9">
        <v>1557</v>
      </c>
      <c r="B1559" s="30" t="s">
        <v>4126</v>
      </c>
      <c r="C1559" s="30" t="s">
        <v>13</v>
      </c>
      <c r="D1559" s="31" t="s">
        <v>3705</v>
      </c>
      <c r="E1559" s="30" t="s">
        <v>4127</v>
      </c>
      <c r="F1559" s="32" t="s">
        <v>4128</v>
      </c>
      <c r="G1559" s="8" t="s">
        <v>3640</v>
      </c>
      <c r="H1559" s="8">
        <v>1600</v>
      </c>
      <c r="I1559" s="16">
        <v>1600</v>
      </c>
      <c r="J1559" s="17" t="s">
        <v>3641</v>
      </c>
      <c r="K1559" s="12"/>
    </row>
    <row r="1560" spans="1:11">
      <c r="A1560" s="9">
        <v>1558</v>
      </c>
      <c r="B1560" s="30" t="s">
        <v>4129</v>
      </c>
      <c r="C1560" s="30" t="s">
        <v>13</v>
      </c>
      <c r="D1560" s="31" t="s">
        <v>3946</v>
      </c>
      <c r="E1560" s="30" t="s">
        <v>4130</v>
      </c>
      <c r="F1560" s="32" t="s">
        <v>4131</v>
      </c>
      <c r="G1560" s="8" t="s">
        <v>3640</v>
      </c>
      <c r="H1560" s="8">
        <v>1600</v>
      </c>
      <c r="I1560" s="16">
        <v>1600</v>
      </c>
      <c r="J1560" s="17" t="s">
        <v>3641</v>
      </c>
      <c r="K1560" s="12"/>
    </row>
    <row r="1561" spans="1:11">
      <c r="A1561" s="9">
        <v>1559</v>
      </c>
      <c r="B1561" s="30" t="s">
        <v>4132</v>
      </c>
      <c r="C1561" s="30" t="s">
        <v>43</v>
      </c>
      <c r="D1561" s="31" t="s">
        <v>3946</v>
      </c>
      <c r="E1561" s="30" t="s">
        <v>4133</v>
      </c>
      <c r="F1561" s="32" t="s">
        <v>4134</v>
      </c>
      <c r="G1561" s="8" t="s">
        <v>3640</v>
      </c>
      <c r="H1561" s="8">
        <v>1600</v>
      </c>
      <c r="I1561" s="16">
        <v>1600</v>
      </c>
      <c r="J1561" s="17" t="s">
        <v>3641</v>
      </c>
      <c r="K1561" s="12"/>
    </row>
    <row r="1562" spans="1:11">
      <c r="A1562" s="9">
        <v>1560</v>
      </c>
      <c r="B1562" s="30" t="s">
        <v>4135</v>
      </c>
      <c r="C1562" s="30" t="s">
        <v>13</v>
      </c>
      <c r="D1562" s="31" t="s">
        <v>3688</v>
      </c>
      <c r="E1562" s="30" t="s">
        <v>4136</v>
      </c>
      <c r="F1562" s="32" t="s">
        <v>4137</v>
      </c>
      <c r="G1562" s="8" t="s">
        <v>3640</v>
      </c>
      <c r="H1562" s="8">
        <v>1600</v>
      </c>
      <c r="I1562" s="16">
        <v>1600</v>
      </c>
      <c r="J1562" s="17" t="s">
        <v>3641</v>
      </c>
      <c r="K1562" s="12"/>
    </row>
    <row r="1563" spans="1:11">
      <c r="A1563" s="9">
        <v>1561</v>
      </c>
      <c r="B1563" s="35" t="s">
        <v>4138</v>
      </c>
      <c r="C1563" s="35" t="s">
        <v>13</v>
      </c>
      <c r="D1563" s="31" t="s">
        <v>3768</v>
      </c>
      <c r="E1563" s="36" t="s">
        <v>4139</v>
      </c>
      <c r="F1563" s="32" t="s">
        <v>4140</v>
      </c>
      <c r="G1563" s="8" t="s">
        <v>3640</v>
      </c>
      <c r="H1563" s="8">
        <v>1600</v>
      </c>
      <c r="I1563" s="16">
        <v>1600</v>
      </c>
      <c r="J1563" s="17" t="s">
        <v>3641</v>
      </c>
      <c r="K1563" s="12"/>
    </row>
    <row r="1564" spans="1:11">
      <c r="A1564" s="9">
        <v>1562</v>
      </c>
      <c r="B1564" s="31" t="s">
        <v>4141</v>
      </c>
      <c r="C1564" s="30" t="s">
        <v>13</v>
      </c>
      <c r="D1564" s="31" t="s">
        <v>3747</v>
      </c>
      <c r="E1564" s="31" t="s">
        <v>4142</v>
      </c>
      <c r="F1564" s="32" t="s">
        <v>4143</v>
      </c>
      <c r="G1564" s="8" t="s">
        <v>3640</v>
      </c>
      <c r="H1564" s="8">
        <v>1600</v>
      </c>
      <c r="I1564" s="16">
        <v>1600</v>
      </c>
      <c r="J1564" s="17" t="s">
        <v>3641</v>
      </c>
      <c r="K1564" s="12"/>
    </row>
    <row r="1565" spans="1:11">
      <c r="A1565" s="9">
        <v>1563</v>
      </c>
      <c r="B1565" s="31" t="s">
        <v>4144</v>
      </c>
      <c r="C1565" s="30" t="s">
        <v>13</v>
      </c>
      <c r="D1565" s="31" t="s">
        <v>3794</v>
      </c>
      <c r="E1565" s="30" t="s">
        <v>4145</v>
      </c>
      <c r="F1565" s="32" t="s">
        <v>4146</v>
      </c>
      <c r="G1565" s="8" t="s">
        <v>3640</v>
      </c>
      <c r="H1565" s="8">
        <v>1600</v>
      </c>
      <c r="I1565" s="16">
        <v>1600</v>
      </c>
      <c r="J1565" s="17" t="s">
        <v>3641</v>
      </c>
      <c r="K1565" s="12"/>
    </row>
    <row r="1566" spans="1:11">
      <c r="A1566" s="9">
        <v>1564</v>
      </c>
      <c r="B1566" s="30" t="s">
        <v>4147</v>
      </c>
      <c r="C1566" s="30" t="s">
        <v>43</v>
      </c>
      <c r="D1566" s="31" t="s">
        <v>3757</v>
      </c>
      <c r="E1566" s="37" t="s">
        <v>1221</v>
      </c>
      <c r="F1566" s="32" t="s">
        <v>4148</v>
      </c>
      <c r="G1566" s="8" t="s">
        <v>3640</v>
      </c>
      <c r="H1566" s="8">
        <v>1600</v>
      </c>
      <c r="I1566" s="16">
        <v>1600</v>
      </c>
      <c r="J1566" s="17" t="s">
        <v>3641</v>
      </c>
      <c r="K1566" s="12"/>
    </row>
    <row r="1567" spans="1:11">
      <c r="A1567" s="9">
        <v>1565</v>
      </c>
      <c r="B1567" s="30" t="s">
        <v>4149</v>
      </c>
      <c r="C1567" s="30" t="s">
        <v>43</v>
      </c>
      <c r="D1567" s="31" t="s">
        <v>3718</v>
      </c>
      <c r="E1567" s="37" t="s">
        <v>4150</v>
      </c>
      <c r="F1567" s="32" t="s">
        <v>4151</v>
      </c>
      <c r="G1567" s="8" t="s">
        <v>3640</v>
      </c>
      <c r="H1567" s="8">
        <v>1600</v>
      </c>
      <c r="I1567" s="16">
        <v>1600</v>
      </c>
      <c r="J1567" s="17" t="s">
        <v>3641</v>
      </c>
      <c r="K1567" s="12"/>
    </row>
    <row r="1568" spans="1:11">
      <c r="A1568" s="9">
        <v>1566</v>
      </c>
      <c r="B1568" s="30" t="s">
        <v>4152</v>
      </c>
      <c r="C1568" s="30" t="s">
        <v>43</v>
      </c>
      <c r="D1568" s="31" t="s">
        <v>3655</v>
      </c>
      <c r="E1568" s="37" t="s">
        <v>3709</v>
      </c>
      <c r="F1568" s="32" t="s">
        <v>4153</v>
      </c>
      <c r="G1568" s="8" t="s">
        <v>3640</v>
      </c>
      <c r="H1568" s="8">
        <v>1600</v>
      </c>
      <c r="I1568" s="16">
        <v>1600</v>
      </c>
      <c r="J1568" s="17" t="s">
        <v>3641</v>
      </c>
      <c r="K1568" s="12"/>
    </row>
    <row r="1569" spans="1:11">
      <c r="A1569" s="9">
        <v>1567</v>
      </c>
      <c r="B1569" s="30" t="s">
        <v>4154</v>
      </c>
      <c r="C1569" s="30" t="s">
        <v>13</v>
      </c>
      <c r="D1569" s="31" t="s">
        <v>3698</v>
      </c>
      <c r="E1569" s="37" t="s">
        <v>3913</v>
      </c>
      <c r="F1569" s="32" t="s">
        <v>4155</v>
      </c>
      <c r="G1569" s="8" t="s">
        <v>3640</v>
      </c>
      <c r="H1569" s="8">
        <v>1600</v>
      </c>
      <c r="I1569" s="16">
        <v>1600</v>
      </c>
      <c r="J1569" s="17" t="s">
        <v>3641</v>
      </c>
      <c r="K1569" s="12"/>
    </row>
    <row r="1570" spans="1:11">
      <c r="A1570" s="9">
        <v>1568</v>
      </c>
      <c r="B1570" s="30" t="s">
        <v>4156</v>
      </c>
      <c r="C1570" s="30" t="s">
        <v>13</v>
      </c>
      <c r="D1570" s="31" t="s">
        <v>3698</v>
      </c>
      <c r="E1570" s="37" t="s">
        <v>3986</v>
      </c>
      <c r="F1570" s="32" t="s">
        <v>4157</v>
      </c>
      <c r="G1570" s="8" t="s">
        <v>3640</v>
      </c>
      <c r="H1570" s="8">
        <v>1600</v>
      </c>
      <c r="I1570" s="16">
        <v>1600</v>
      </c>
      <c r="J1570" s="17" t="s">
        <v>3641</v>
      </c>
      <c r="K1570" s="12"/>
    </row>
    <row r="1571" spans="1:11">
      <c r="A1571" s="9">
        <v>1569</v>
      </c>
      <c r="B1571" s="30" t="s">
        <v>4158</v>
      </c>
      <c r="C1571" s="30" t="s">
        <v>13</v>
      </c>
      <c r="D1571" s="31" t="s">
        <v>3802</v>
      </c>
      <c r="E1571" s="37" t="s">
        <v>4159</v>
      </c>
      <c r="F1571" s="32" t="s">
        <v>4160</v>
      </c>
      <c r="G1571" s="8" t="s">
        <v>3640</v>
      </c>
      <c r="H1571" s="8">
        <v>1600</v>
      </c>
      <c r="I1571" s="16">
        <v>1600</v>
      </c>
      <c r="J1571" s="17" t="s">
        <v>3641</v>
      </c>
      <c r="K1571" s="12"/>
    </row>
    <row r="1572" spans="1:11">
      <c r="A1572" s="9">
        <v>1570</v>
      </c>
      <c r="B1572" s="30" t="s">
        <v>4161</v>
      </c>
      <c r="C1572" s="30" t="s">
        <v>13</v>
      </c>
      <c r="D1572" s="31" t="s">
        <v>3718</v>
      </c>
      <c r="E1572" s="37" t="s">
        <v>4162</v>
      </c>
      <c r="F1572" s="32" t="s">
        <v>4163</v>
      </c>
      <c r="G1572" s="8" t="s">
        <v>3640</v>
      </c>
      <c r="H1572" s="8">
        <v>1600</v>
      </c>
      <c r="I1572" s="16">
        <v>1600</v>
      </c>
      <c r="J1572" s="17" t="s">
        <v>3641</v>
      </c>
      <c r="K1572" s="12"/>
    </row>
    <row r="1573" spans="1:11">
      <c r="A1573" s="9">
        <v>1571</v>
      </c>
      <c r="B1573" s="31" t="s">
        <v>4164</v>
      </c>
      <c r="C1573" s="30" t="s">
        <v>13</v>
      </c>
      <c r="D1573" s="31" t="s">
        <v>3946</v>
      </c>
      <c r="E1573" s="31" t="s">
        <v>4165</v>
      </c>
      <c r="F1573" s="32" t="s">
        <v>4166</v>
      </c>
      <c r="G1573" s="8" t="s">
        <v>3640</v>
      </c>
      <c r="H1573" s="8">
        <v>1600</v>
      </c>
      <c r="I1573" s="16">
        <v>1600</v>
      </c>
      <c r="J1573" s="17" t="s">
        <v>3641</v>
      </c>
      <c r="K1573" s="12"/>
    </row>
    <row r="1574" spans="1:11">
      <c r="A1574" s="9">
        <v>1572</v>
      </c>
      <c r="B1574" s="30" t="s">
        <v>4167</v>
      </c>
      <c r="C1574" s="30" t="s">
        <v>43</v>
      </c>
      <c r="D1574" s="31" t="s">
        <v>3976</v>
      </c>
      <c r="E1574" s="37" t="s">
        <v>3712</v>
      </c>
      <c r="F1574" s="32" t="s">
        <v>4168</v>
      </c>
      <c r="G1574" s="8" t="s">
        <v>3640</v>
      </c>
      <c r="H1574" s="8">
        <v>1600</v>
      </c>
      <c r="I1574" s="16">
        <v>1600</v>
      </c>
      <c r="J1574" s="17" t="s">
        <v>3641</v>
      </c>
      <c r="K1574" s="12"/>
    </row>
    <row r="1575" spans="1:11">
      <c r="A1575" s="9">
        <v>1573</v>
      </c>
      <c r="B1575" s="31" t="s">
        <v>4169</v>
      </c>
      <c r="C1575" s="30" t="s">
        <v>13</v>
      </c>
      <c r="D1575" s="31" t="s">
        <v>3787</v>
      </c>
      <c r="E1575" s="31" t="s">
        <v>4170</v>
      </c>
      <c r="F1575" s="32" t="s">
        <v>4171</v>
      </c>
      <c r="G1575" s="8" t="s">
        <v>3640</v>
      </c>
      <c r="H1575" s="8">
        <v>1600</v>
      </c>
      <c r="I1575" s="16">
        <v>1600</v>
      </c>
      <c r="J1575" s="17" t="s">
        <v>3641</v>
      </c>
      <c r="K1575" s="12"/>
    </row>
    <row r="1576" spans="1:11">
      <c r="A1576" s="9">
        <v>1574</v>
      </c>
      <c r="B1576" s="36" t="s">
        <v>4172</v>
      </c>
      <c r="C1576" s="30" t="s">
        <v>43</v>
      </c>
      <c r="D1576" s="31" t="s">
        <v>3946</v>
      </c>
      <c r="E1576" s="30" t="s">
        <v>4173</v>
      </c>
      <c r="F1576" s="32" t="s">
        <v>4111</v>
      </c>
      <c r="G1576" s="8" t="s">
        <v>3640</v>
      </c>
      <c r="H1576" s="8">
        <v>1600</v>
      </c>
      <c r="I1576" s="16">
        <v>1600</v>
      </c>
      <c r="J1576" s="17" t="s">
        <v>3641</v>
      </c>
      <c r="K1576" s="12"/>
    </row>
    <row r="1577" spans="1:11">
      <c r="A1577" s="9">
        <v>1575</v>
      </c>
      <c r="B1577" s="31" t="s">
        <v>4174</v>
      </c>
      <c r="C1577" s="38" t="s">
        <v>43</v>
      </c>
      <c r="D1577" s="38" t="s">
        <v>4175</v>
      </c>
      <c r="E1577" s="38" t="s">
        <v>4176</v>
      </c>
      <c r="F1577" s="32" t="s">
        <v>4177</v>
      </c>
      <c r="G1577" s="8" t="s">
        <v>3640</v>
      </c>
      <c r="H1577" s="8">
        <v>1600</v>
      </c>
      <c r="I1577" s="16">
        <v>1600</v>
      </c>
      <c r="J1577" s="17" t="s">
        <v>3641</v>
      </c>
      <c r="K1577" s="12"/>
    </row>
    <row r="1578" spans="1:11">
      <c r="A1578" s="9">
        <v>1576</v>
      </c>
      <c r="B1578" s="31" t="s">
        <v>4178</v>
      </c>
      <c r="C1578" s="38" t="s">
        <v>13</v>
      </c>
      <c r="D1578" s="38" t="s">
        <v>3688</v>
      </c>
      <c r="E1578" s="38" t="s">
        <v>4179</v>
      </c>
      <c r="F1578" s="32" t="s">
        <v>4180</v>
      </c>
      <c r="G1578" s="8" t="s">
        <v>3640</v>
      </c>
      <c r="H1578" s="8">
        <v>1600</v>
      </c>
      <c r="I1578" s="16">
        <v>1600</v>
      </c>
      <c r="J1578" s="17" t="s">
        <v>3641</v>
      </c>
      <c r="K1578" s="12"/>
    </row>
    <row r="1579" spans="1:11">
      <c r="A1579" s="9">
        <v>1577</v>
      </c>
      <c r="B1579" s="31" t="s">
        <v>4181</v>
      </c>
      <c r="C1579" s="38" t="s">
        <v>13</v>
      </c>
      <c r="D1579" s="31" t="s">
        <v>3725</v>
      </c>
      <c r="E1579" s="31" t="s">
        <v>4182</v>
      </c>
      <c r="F1579" s="32" t="s">
        <v>4183</v>
      </c>
      <c r="G1579" s="8" t="s">
        <v>3640</v>
      </c>
      <c r="H1579" s="8">
        <v>1600</v>
      </c>
      <c r="I1579" s="16">
        <v>1600</v>
      </c>
      <c r="J1579" s="17" t="s">
        <v>3641</v>
      </c>
      <c r="K1579" s="12"/>
    </row>
    <row r="1580" spans="1:11">
      <c r="A1580" s="9">
        <v>1578</v>
      </c>
      <c r="B1580" s="30" t="s">
        <v>4184</v>
      </c>
      <c r="C1580" s="38" t="s">
        <v>13</v>
      </c>
      <c r="D1580" s="31" t="s">
        <v>3731</v>
      </c>
      <c r="E1580" s="31" t="s">
        <v>4159</v>
      </c>
      <c r="F1580" s="32" t="s">
        <v>4185</v>
      </c>
      <c r="G1580" s="8" t="s">
        <v>3640</v>
      </c>
      <c r="H1580" s="8">
        <v>1600</v>
      </c>
      <c r="I1580" s="16">
        <v>1600</v>
      </c>
      <c r="J1580" s="17" t="s">
        <v>3641</v>
      </c>
      <c r="K1580" s="12"/>
    </row>
    <row r="1581" spans="1:11">
      <c r="A1581" s="9">
        <v>1579</v>
      </c>
      <c r="B1581" s="38" t="s">
        <v>4186</v>
      </c>
      <c r="C1581" s="31" t="s">
        <v>13</v>
      </c>
      <c r="D1581" s="38" t="s">
        <v>3718</v>
      </c>
      <c r="E1581" s="31" t="s">
        <v>4187</v>
      </c>
      <c r="F1581" s="32" t="s">
        <v>4188</v>
      </c>
      <c r="G1581" s="8" t="s">
        <v>3640</v>
      </c>
      <c r="H1581" s="8">
        <v>1600</v>
      </c>
      <c r="I1581" s="16">
        <v>1600</v>
      </c>
      <c r="J1581" s="17" t="s">
        <v>3641</v>
      </c>
      <c r="K1581" s="12"/>
    </row>
    <row r="1582" spans="1:11">
      <c r="A1582" s="9">
        <v>1580</v>
      </c>
      <c r="B1582" s="38" t="s">
        <v>4189</v>
      </c>
      <c r="C1582" s="31" t="s">
        <v>13</v>
      </c>
      <c r="D1582" s="38" t="s">
        <v>3718</v>
      </c>
      <c r="E1582" s="31" t="s">
        <v>4190</v>
      </c>
      <c r="F1582" s="32" t="s">
        <v>4188</v>
      </c>
      <c r="G1582" s="8" t="s">
        <v>3640</v>
      </c>
      <c r="H1582" s="8">
        <v>1600</v>
      </c>
      <c r="I1582" s="16">
        <v>1600</v>
      </c>
      <c r="J1582" s="17" t="s">
        <v>3641</v>
      </c>
      <c r="K1582" s="12"/>
    </row>
    <row r="1583" spans="1:11">
      <c r="A1583" s="9">
        <v>1581</v>
      </c>
      <c r="B1583" s="38" t="s">
        <v>4191</v>
      </c>
      <c r="C1583" s="31" t="s">
        <v>43</v>
      </c>
      <c r="D1583" s="38" t="s">
        <v>3663</v>
      </c>
      <c r="E1583" s="31" t="s">
        <v>4192</v>
      </c>
      <c r="F1583" s="32" t="s">
        <v>4193</v>
      </c>
      <c r="G1583" s="8" t="s">
        <v>3640</v>
      </c>
      <c r="H1583" s="8">
        <v>1600</v>
      </c>
      <c r="I1583" s="16">
        <v>1600</v>
      </c>
      <c r="J1583" s="17" t="s">
        <v>3641</v>
      </c>
      <c r="K1583" s="12"/>
    </row>
    <row r="1584" spans="1:11">
      <c r="A1584" s="9">
        <v>1582</v>
      </c>
      <c r="B1584" s="38" t="s">
        <v>4194</v>
      </c>
      <c r="C1584" s="31" t="s">
        <v>43</v>
      </c>
      <c r="D1584" s="38" t="s">
        <v>4195</v>
      </c>
      <c r="E1584" s="31" t="s">
        <v>3784</v>
      </c>
      <c r="F1584" s="32" t="s">
        <v>4196</v>
      </c>
      <c r="G1584" s="8" t="s">
        <v>3640</v>
      </c>
      <c r="H1584" s="8">
        <v>1600</v>
      </c>
      <c r="I1584" s="16">
        <v>1600</v>
      </c>
      <c r="J1584" s="17" t="s">
        <v>3641</v>
      </c>
      <c r="K1584" s="12"/>
    </row>
    <row r="1585" spans="1:11">
      <c r="A1585" s="9">
        <v>1583</v>
      </c>
      <c r="B1585" s="38" t="s">
        <v>4197</v>
      </c>
      <c r="C1585" s="31" t="s">
        <v>13</v>
      </c>
      <c r="D1585" s="38" t="s">
        <v>3731</v>
      </c>
      <c r="E1585" s="31" t="s">
        <v>4198</v>
      </c>
      <c r="F1585" s="32" t="s">
        <v>4199</v>
      </c>
      <c r="G1585" s="8" t="s">
        <v>3640</v>
      </c>
      <c r="H1585" s="8">
        <v>1600</v>
      </c>
      <c r="I1585" s="16">
        <v>1600</v>
      </c>
      <c r="J1585" s="17" t="s">
        <v>3641</v>
      </c>
      <c r="K1585" s="12"/>
    </row>
    <row r="1586" spans="1:11">
      <c r="A1586" s="9">
        <v>1584</v>
      </c>
      <c r="B1586" s="38" t="s">
        <v>4200</v>
      </c>
      <c r="C1586" s="31" t="s">
        <v>13</v>
      </c>
      <c r="D1586" s="38" t="s">
        <v>3802</v>
      </c>
      <c r="E1586" s="31" t="s">
        <v>3788</v>
      </c>
      <c r="F1586" s="32" t="s">
        <v>4201</v>
      </c>
      <c r="G1586" s="8" t="s">
        <v>3640</v>
      </c>
      <c r="H1586" s="8">
        <v>1600</v>
      </c>
      <c r="I1586" s="16">
        <v>1600</v>
      </c>
      <c r="J1586" s="17" t="s">
        <v>3641</v>
      </c>
      <c r="K1586" s="12"/>
    </row>
    <row r="1587" spans="1:11">
      <c r="A1587" s="9">
        <v>1585</v>
      </c>
      <c r="B1587" s="38" t="s">
        <v>4202</v>
      </c>
      <c r="C1587" s="31" t="s">
        <v>43</v>
      </c>
      <c r="D1587" s="38" t="s">
        <v>3701</v>
      </c>
      <c r="E1587" s="31" t="s">
        <v>4203</v>
      </c>
      <c r="F1587" s="32" t="s">
        <v>4204</v>
      </c>
      <c r="G1587" s="8" t="s">
        <v>3640</v>
      </c>
      <c r="H1587" s="8">
        <v>1600</v>
      </c>
      <c r="I1587" s="16">
        <v>1600</v>
      </c>
      <c r="J1587" s="17" t="s">
        <v>3641</v>
      </c>
      <c r="K1587" s="12"/>
    </row>
    <row r="1588" spans="1:11">
      <c r="A1588" s="9">
        <v>1586</v>
      </c>
      <c r="B1588" s="38" t="s">
        <v>4205</v>
      </c>
      <c r="C1588" s="31" t="s">
        <v>13</v>
      </c>
      <c r="D1588" s="38" t="s">
        <v>3757</v>
      </c>
      <c r="E1588" s="31" t="s">
        <v>4206</v>
      </c>
      <c r="F1588" s="32" t="s">
        <v>4207</v>
      </c>
      <c r="G1588" s="8" t="s">
        <v>3640</v>
      </c>
      <c r="H1588" s="8">
        <v>1600</v>
      </c>
      <c r="I1588" s="16">
        <v>1600</v>
      </c>
      <c r="J1588" s="17" t="s">
        <v>3641</v>
      </c>
      <c r="K1588" s="12"/>
    </row>
    <row r="1589" spans="1:11">
      <c r="A1589" s="9">
        <v>1587</v>
      </c>
      <c r="B1589" s="38" t="s">
        <v>4208</v>
      </c>
      <c r="C1589" s="31" t="s">
        <v>43</v>
      </c>
      <c r="D1589" s="38" t="s">
        <v>3794</v>
      </c>
      <c r="E1589" s="31" t="s">
        <v>3709</v>
      </c>
      <c r="F1589" s="32" t="s">
        <v>4209</v>
      </c>
      <c r="G1589" s="8" t="s">
        <v>3640</v>
      </c>
      <c r="H1589" s="8">
        <v>1600</v>
      </c>
      <c r="I1589" s="16">
        <v>1600</v>
      </c>
      <c r="J1589" s="17" t="s">
        <v>3641</v>
      </c>
      <c r="K1589" s="12"/>
    </row>
    <row r="1590" spans="1:11">
      <c r="A1590" s="9">
        <v>1588</v>
      </c>
      <c r="B1590" s="31" t="s">
        <v>4210</v>
      </c>
      <c r="C1590" s="38" t="s">
        <v>43</v>
      </c>
      <c r="D1590" s="31" t="s">
        <v>3647</v>
      </c>
      <c r="E1590" s="31" t="s">
        <v>3685</v>
      </c>
      <c r="F1590" s="32" t="s">
        <v>4211</v>
      </c>
      <c r="G1590" s="8" t="s">
        <v>3640</v>
      </c>
      <c r="H1590" s="8">
        <v>1600</v>
      </c>
      <c r="I1590" s="16">
        <v>1600</v>
      </c>
      <c r="J1590" s="17" t="s">
        <v>3641</v>
      </c>
      <c r="K1590" s="12"/>
    </row>
    <row r="1591" spans="1:11">
      <c r="A1591" s="9">
        <v>1589</v>
      </c>
      <c r="B1591" s="31" t="s">
        <v>4212</v>
      </c>
      <c r="C1591" s="38" t="s">
        <v>13</v>
      </c>
      <c r="D1591" s="31" t="s">
        <v>4006</v>
      </c>
      <c r="E1591" s="38" t="s">
        <v>4213</v>
      </c>
      <c r="F1591" s="32" t="s">
        <v>4214</v>
      </c>
      <c r="G1591" s="8" t="s">
        <v>3640</v>
      </c>
      <c r="H1591" s="8">
        <v>1600</v>
      </c>
      <c r="I1591" s="16">
        <v>1600</v>
      </c>
      <c r="J1591" s="17" t="s">
        <v>3641</v>
      </c>
      <c r="K1591" s="12"/>
    </row>
    <row r="1592" spans="1:11">
      <c r="A1592" s="9">
        <v>1590</v>
      </c>
      <c r="B1592" s="31" t="s">
        <v>4215</v>
      </c>
      <c r="C1592" s="38" t="s">
        <v>43</v>
      </c>
      <c r="D1592" s="31" t="s">
        <v>3663</v>
      </c>
      <c r="E1592" s="38" t="s">
        <v>4216</v>
      </c>
      <c r="F1592" s="32" t="s">
        <v>4217</v>
      </c>
      <c r="G1592" s="8" t="s">
        <v>3640</v>
      </c>
      <c r="H1592" s="8">
        <v>1600</v>
      </c>
      <c r="I1592" s="16">
        <v>1600</v>
      </c>
      <c r="J1592" s="17" t="s">
        <v>3641</v>
      </c>
      <c r="K1592" s="12"/>
    </row>
    <row r="1593" spans="1:11">
      <c r="A1593" s="9">
        <v>1591</v>
      </c>
      <c r="B1593" s="31" t="s">
        <v>4218</v>
      </c>
      <c r="C1593" s="38" t="s">
        <v>43</v>
      </c>
      <c r="D1593" s="31" t="s">
        <v>3976</v>
      </c>
      <c r="E1593" s="38" t="s">
        <v>4219</v>
      </c>
      <c r="F1593" s="32" t="s">
        <v>4220</v>
      </c>
      <c r="G1593" s="8" t="s">
        <v>3640</v>
      </c>
      <c r="H1593" s="8">
        <v>1600</v>
      </c>
      <c r="I1593" s="16">
        <v>1600</v>
      </c>
      <c r="J1593" s="17" t="s">
        <v>3641</v>
      </c>
      <c r="K1593" s="12"/>
    </row>
    <row r="1594" spans="1:11">
      <c r="A1594" s="9">
        <v>1592</v>
      </c>
      <c r="B1594" s="31" t="s">
        <v>4221</v>
      </c>
      <c r="C1594" s="31" t="s">
        <v>43</v>
      </c>
      <c r="D1594" s="39" t="s">
        <v>3778</v>
      </c>
      <c r="E1594" s="39" t="s">
        <v>3660</v>
      </c>
      <c r="F1594" s="32" t="s">
        <v>4222</v>
      </c>
      <c r="G1594" s="8" t="s">
        <v>3640</v>
      </c>
      <c r="H1594" s="8">
        <v>1600</v>
      </c>
      <c r="I1594" s="16">
        <v>1600</v>
      </c>
      <c r="J1594" s="17" t="s">
        <v>3641</v>
      </c>
      <c r="K1594" s="12"/>
    </row>
    <row r="1595" spans="1:11">
      <c r="A1595" s="9">
        <v>1593</v>
      </c>
      <c r="B1595" s="31" t="s">
        <v>4223</v>
      </c>
      <c r="C1595" s="38" t="s">
        <v>13</v>
      </c>
      <c r="D1595" s="31" t="s">
        <v>3688</v>
      </c>
      <c r="E1595" s="38" t="s">
        <v>4224</v>
      </c>
      <c r="F1595" s="32" t="s">
        <v>4225</v>
      </c>
      <c r="G1595" s="8" t="s">
        <v>3640</v>
      </c>
      <c r="H1595" s="8">
        <v>1600</v>
      </c>
      <c r="I1595" s="16">
        <v>1600</v>
      </c>
      <c r="J1595" s="17" t="s">
        <v>3641</v>
      </c>
      <c r="K1595" s="12"/>
    </row>
    <row r="1596" spans="1:11">
      <c r="A1596" s="9">
        <v>1594</v>
      </c>
      <c r="B1596" s="38" t="s">
        <v>4226</v>
      </c>
      <c r="C1596" s="31" t="s">
        <v>13</v>
      </c>
      <c r="D1596" s="38" t="s">
        <v>3643</v>
      </c>
      <c r="E1596" s="31" t="s">
        <v>3775</v>
      </c>
      <c r="F1596" s="32" t="s">
        <v>4227</v>
      </c>
      <c r="G1596" s="8" t="s">
        <v>3640</v>
      </c>
      <c r="H1596" s="8">
        <v>1600</v>
      </c>
      <c r="I1596" s="16">
        <v>1600</v>
      </c>
      <c r="J1596" s="17" t="s">
        <v>3641</v>
      </c>
      <c r="K1596" s="12"/>
    </row>
    <row r="1597" spans="1:11">
      <c r="A1597" s="9">
        <v>1595</v>
      </c>
      <c r="B1597" s="38" t="s">
        <v>4228</v>
      </c>
      <c r="C1597" s="31" t="s">
        <v>13</v>
      </c>
      <c r="D1597" s="38" t="s">
        <v>3684</v>
      </c>
      <c r="E1597" s="31" t="s">
        <v>4229</v>
      </c>
      <c r="F1597" s="32" t="s">
        <v>4230</v>
      </c>
      <c r="G1597" s="8" t="s">
        <v>3640</v>
      </c>
      <c r="H1597" s="8">
        <v>1600</v>
      </c>
      <c r="I1597" s="16">
        <v>1600</v>
      </c>
      <c r="J1597" s="17" t="s">
        <v>3641</v>
      </c>
      <c r="K1597" s="12"/>
    </row>
    <row r="1598" spans="1:11">
      <c r="A1598" s="9">
        <v>1596</v>
      </c>
      <c r="B1598" s="30" t="s">
        <v>4231</v>
      </c>
      <c r="C1598" s="38" t="s">
        <v>13</v>
      </c>
      <c r="D1598" s="31" t="s">
        <v>3976</v>
      </c>
      <c r="E1598" s="31" t="s">
        <v>4232</v>
      </c>
      <c r="F1598" s="32" t="s">
        <v>4233</v>
      </c>
      <c r="G1598" s="8" t="s">
        <v>3640</v>
      </c>
      <c r="H1598" s="8">
        <v>1600</v>
      </c>
      <c r="I1598" s="16">
        <v>1600</v>
      </c>
      <c r="J1598" s="17" t="s">
        <v>3641</v>
      </c>
      <c r="K1598" s="12"/>
    </row>
    <row r="1599" spans="1:11">
      <c r="A1599" s="9">
        <v>1597</v>
      </c>
      <c r="B1599" s="30" t="s">
        <v>4234</v>
      </c>
      <c r="C1599" s="38" t="s">
        <v>43</v>
      </c>
      <c r="D1599" s="31" t="s">
        <v>3701</v>
      </c>
      <c r="E1599" s="31" t="s">
        <v>4235</v>
      </c>
      <c r="F1599" s="32" t="s">
        <v>4236</v>
      </c>
      <c r="G1599" s="8" t="s">
        <v>3640</v>
      </c>
      <c r="H1599" s="8">
        <v>1600</v>
      </c>
      <c r="I1599" s="16">
        <v>1600</v>
      </c>
      <c r="J1599" s="17" t="s">
        <v>3641</v>
      </c>
      <c r="K1599" s="12"/>
    </row>
    <row r="1600" spans="1:11">
      <c r="A1600" s="9">
        <v>1598</v>
      </c>
      <c r="B1600" s="30" t="s">
        <v>4237</v>
      </c>
      <c r="C1600" s="38" t="s">
        <v>43</v>
      </c>
      <c r="D1600" s="31" t="s">
        <v>3643</v>
      </c>
      <c r="E1600" s="31" t="s">
        <v>3715</v>
      </c>
      <c r="F1600" s="32" t="s">
        <v>4238</v>
      </c>
      <c r="G1600" s="8" t="s">
        <v>3640</v>
      </c>
      <c r="H1600" s="8">
        <v>1600</v>
      </c>
      <c r="I1600" s="16">
        <v>1600</v>
      </c>
      <c r="J1600" s="17" t="s">
        <v>3641</v>
      </c>
      <c r="K1600" s="12"/>
    </row>
    <row r="1601" spans="1:11">
      <c r="A1601" s="9">
        <v>1599</v>
      </c>
      <c r="B1601" s="30" t="s">
        <v>4239</v>
      </c>
      <c r="C1601" s="38" t="s">
        <v>43</v>
      </c>
      <c r="D1601" s="31" t="s">
        <v>3701</v>
      </c>
      <c r="E1601" s="31" t="s">
        <v>4240</v>
      </c>
      <c r="F1601" s="32" t="s">
        <v>4241</v>
      </c>
      <c r="G1601" s="8" t="s">
        <v>3640</v>
      </c>
      <c r="H1601" s="8">
        <v>1600</v>
      </c>
      <c r="I1601" s="16">
        <v>1600</v>
      </c>
      <c r="J1601" s="17" t="s">
        <v>3641</v>
      </c>
      <c r="K1601" s="12"/>
    </row>
    <row r="1602" spans="1:11">
      <c r="A1602" s="9">
        <v>1600</v>
      </c>
      <c r="B1602" s="30" t="s">
        <v>4242</v>
      </c>
      <c r="C1602" s="38" t="s">
        <v>43</v>
      </c>
      <c r="D1602" s="31">
        <v>57</v>
      </c>
      <c r="E1602" s="31" t="s">
        <v>4243</v>
      </c>
      <c r="F1602" s="32" t="s">
        <v>4244</v>
      </c>
      <c r="G1602" s="8" t="s">
        <v>4245</v>
      </c>
      <c r="H1602" s="8">
        <v>1600</v>
      </c>
      <c r="I1602" s="16">
        <v>1600</v>
      </c>
      <c r="J1602" s="17" t="s">
        <v>775</v>
      </c>
      <c r="K1602" s="12"/>
    </row>
    <row r="1603" spans="1:11">
      <c r="A1603" s="9">
        <v>1601</v>
      </c>
      <c r="B1603" s="30" t="s">
        <v>4246</v>
      </c>
      <c r="C1603" s="38" t="s">
        <v>13</v>
      </c>
      <c r="D1603" s="31">
        <v>59</v>
      </c>
      <c r="E1603" s="31" t="s">
        <v>4247</v>
      </c>
      <c r="F1603" s="32" t="s">
        <v>4248</v>
      </c>
      <c r="G1603" s="8" t="s">
        <v>4245</v>
      </c>
      <c r="H1603" s="8">
        <v>1600</v>
      </c>
      <c r="I1603" s="16">
        <v>1600</v>
      </c>
      <c r="J1603" s="17" t="s">
        <v>775</v>
      </c>
      <c r="K1603" s="12"/>
    </row>
    <row r="1604" spans="1:11">
      <c r="A1604" s="9">
        <v>1602</v>
      </c>
      <c r="B1604" s="30" t="s">
        <v>4249</v>
      </c>
      <c r="C1604" s="38" t="s">
        <v>13</v>
      </c>
      <c r="D1604" s="31">
        <v>40</v>
      </c>
      <c r="E1604" s="31" t="s">
        <v>4250</v>
      </c>
      <c r="F1604" s="32" t="s">
        <v>4251</v>
      </c>
      <c r="G1604" s="8" t="s">
        <v>4245</v>
      </c>
      <c r="H1604" s="8">
        <v>1600</v>
      </c>
      <c r="I1604" s="16">
        <v>1600</v>
      </c>
      <c r="J1604" s="17" t="s">
        <v>775</v>
      </c>
      <c r="K1604" s="12"/>
    </row>
    <row r="1605" spans="1:11">
      <c r="A1605" s="9">
        <v>1603</v>
      </c>
      <c r="B1605" s="30" t="s">
        <v>4252</v>
      </c>
      <c r="C1605" s="38" t="s">
        <v>13</v>
      </c>
      <c r="D1605" s="31">
        <v>45</v>
      </c>
      <c r="E1605" s="31" t="s">
        <v>4253</v>
      </c>
      <c r="F1605" s="32" t="s">
        <v>4254</v>
      </c>
      <c r="G1605" s="8" t="s">
        <v>4245</v>
      </c>
      <c r="H1605" s="8">
        <v>1600</v>
      </c>
      <c r="I1605" s="16">
        <v>1600</v>
      </c>
      <c r="J1605" s="17" t="s">
        <v>775</v>
      </c>
      <c r="K1605" s="12"/>
    </row>
    <row r="1606" spans="1:11">
      <c r="A1606" s="9">
        <v>1604</v>
      </c>
      <c r="B1606" s="30" t="s">
        <v>4255</v>
      </c>
      <c r="C1606" s="38" t="s">
        <v>13</v>
      </c>
      <c r="D1606" s="31">
        <v>52</v>
      </c>
      <c r="E1606" s="31" t="s">
        <v>4256</v>
      </c>
      <c r="F1606" s="32" t="s">
        <v>4257</v>
      </c>
      <c r="G1606" s="8" t="s">
        <v>4245</v>
      </c>
      <c r="H1606" s="8">
        <v>1600</v>
      </c>
      <c r="I1606" s="16">
        <v>1600</v>
      </c>
      <c r="J1606" s="17" t="s">
        <v>775</v>
      </c>
      <c r="K1606" s="12"/>
    </row>
    <row r="1607" spans="1:11">
      <c r="A1607" s="9">
        <v>1605</v>
      </c>
      <c r="B1607" s="30" t="s">
        <v>4258</v>
      </c>
      <c r="C1607" s="38" t="s">
        <v>43</v>
      </c>
      <c r="D1607" s="31">
        <v>58</v>
      </c>
      <c r="E1607" s="31" t="s">
        <v>4259</v>
      </c>
      <c r="F1607" s="32" t="s">
        <v>4260</v>
      </c>
      <c r="G1607" s="8" t="s">
        <v>4245</v>
      </c>
      <c r="H1607" s="8">
        <v>1600</v>
      </c>
      <c r="I1607" s="16">
        <v>1600</v>
      </c>
      <c r="J1607" s="17" t="s">
        <v>775</v>
      </c>
      <c r="K1607" s="12"/>
    </row>
    <row r="1608" spans="1:11">
      <c r="A1608" s="9">
        <v>1606</v>
      </c>
      <c r="B1608" s="30" t="s">
        <v>4261</v>
      </c>
      <c r="C1608" s="38" t="s">
        <v>13</v>
      </c>
      <c r="D1608" s="31">
        <v>32</v>
      </c>
      <c r="E1608" s="31" t="s">
        <v>4262</v>
      </c>
      <c r="F1608" s="32" t="s">
        <v>4263</v>
      </c>
      <c r="G1608" s="8" t="s">
        <v>4245</v>
      </c>
      <c r="H1608" s="8">
        <v>1600</v>
      </c>
      <c r="I1608" s="16">
        <v>1600</v>
      </c>
      <c r="J1608" s="17" t="s">
        <v>775</v>
      </c>
      <c r="K1608" s="12"/>
    </row>
    <row r="1609" spans="1:11">
      <c r="A1609" s="9">
        <v>1607</v>
      </c>
      <c r="B1609" s="30" t="s">
        <v>4264</v>
      </c>
      <c r="C1609" s="38" t="s">
        <v>43</v>
      </c>
      <c r="D1609" s="31">
        <v>58</v>
      </c>
      <c r="E1609" s="31" t="s">
        <v>4265</v>
      </c>
      <c r="F1609" s="32" t="s">
        <v>4266</v>
      </c>
      <c r="G1609" s="8" t="s">
        <v>4245</v>
      </c>
      <c r="H1609" s="8">
        <v>1600</v>
      </c>
      <c r="I1609" s="16">
        <v>1600</v>
      </c>
      <c r="J1609" s="17" t="s">
        <v>775</v>
      </c>
      <c r="K1609" s="12"/>
    </row>
    <row r="1610" spans="1:11">
      <c r="A1610" s="9">
        <v>1608</v>
      </c>
      <c r="B1610" s="30" t="s">
        <v>4267</v>
      </c>
      <c r="C1610" s="38" t="s">
        <v>13</v>
      </c>
      <c r="D1610" s="31">
        <v>56</v>
      </c>
      <c r="E1610" s="31" t="s">
        <v>4268</v>
      </c>
      <c r="F1610" s="32" t="s">
        <v>4266</v>
      </c>
      <c r="G1610" s="8" t="s">
        <v>4245</v>
      </c>
      <c r="H1610" s="8">
        <v>1600</v>
      </c>
      <c r="I1610" s="16">
        <v>1600</v>
      </c>
      <c r="J1610" s="17" t="s">
        <v>775</v>
      </c>
      <c r="K1610" s="12"/>
    </row>
    <row r="1611" spans="1:11">
      <c r="A1611" s="9">
        <v>1609</v>
      </c>
      <c r="B1611" s="30" t="s">
        <v>4269</v>
      </c>
      <c r="C1611" s="38" t="s">
        <v>43</v>
      </c>
      <c r="D1611" s="31">
        <v>58</v>
      </c>
      <c r="E1611" s="31" t="s">
        <v>4270</v>
      </c>
      <c r="F1611" s="32" t="s">
        <v>4271</v>
      </c>
      <c r="G1611" s="8" t="s">
        <v>4245</v>
      </c>
      <c r="H1611" s="8">
        <v>1600</v>
      </c>
      <c r="I1611" s="16">
        <v>1600</v>
      </c>
      <c r="J1611" s="17" t="s">
        <v>775</v>
      </c>
      <c r="K1611" s="12"/>
    </row>
    <row r="1612" spans="1:11">
      <c r="A1612" s="9">
        <v>1610</v>
      </c>
      <c r="B1612" s="30" t="s">
        <v>4272</v>
      </c>
      <c r="C1612" s="38" t="s">
        <v>13</v>
      </c>
      <c r="D1612" s="31">
        <v>57</v>
      </c>
      <c r="E1612" s="31" t="s">
        <v>4262</v>
      </c>
      <c r="F1612" s="32" t="s">
        <v>4273</v>
      </c>
      <c r="G1612" s="8" t="s">
        <v>4245</v>
      </c>
      <c r="H1612" s="8">
        <v>1600</v>
      </c>
      <c r="I1612" s="16">
        <v>1600</v>
      </c>
      <c r="J1612" s="17" t="s">
        <v>775</v>
      </c>
      <c r="K1612" s="12"/>
    </row>
    <row r="1613" spans="1:11">
      <c r="A1613" s="9">
        <v>1611</v>
      </c>
      <c r="B1613" s="30" t="s">
        <v>4274</v>
      </c>
      <c r="C1613" s="38" t="s">
        <v>13</v>
      </c>
      <c r="D1613" s="31">
        <v>51</v>
      </c>
      <c r="E1613" s="31" t="s">
        <v>4275</v>
      </c>
      <c r="F1613" s="32" t="s">
        <v>4276</v>
      </c>
      <c r="G1613" s="8" t="s">
        <v>4245</v>
      </c>
      <c r="H1613" s="8">
        <v>1600</v>
      </c>
      <c r="I1613" s="16">
        <v>1600</v>
      </c>
      <c r="J1613" s="17" t="s">
        <v>775</v>
      </c>
      <c r="K1613" s="12"/>
    </row>
    <row r="1614" spans="1:11">
      <c r="A1614" s="9">
        <v>1612</v>
      </c>
      <c r="B1614" s="30" t="s">
        <v>4277</v>
      </c>
      <c r="C1614" s="38" t="s">
        <v>43</v>
      </c>
      <c r="D1614" s="31">
        <v>50</v>
      </c>
      <c r="E1614" s="31" t="s">
        <v>4278</v>
      </c>
      <c r="F1614" s="32" t="s">
        <v>4279</v>
      </c>
      <c r="G1614" s="8" t="s">
        <v>4245</v>
      </c>
      <c r="H1614" s="8">
        <v>1600</v>
      </c>
      <c r="I1614" s="16">
        <v>1600</v>
      </c>
      <c r="J1614" s="17" t="s">
        <v>775</v>
      </c>
      <c r="K1614" s="12"/>
    </row>
    <row r="1615" spans="1:11">
      <c r="A1615" s="9">
        <v>1613</v>
      </c>
      <c r="B1615" s="30" t="s">
        <v>4280</v>
      </c>
      <c r="C1615" s="38" t="s">
        <v>13</v>
      </c>
      <c r="D1615" s="31">
        <v>48</v>
      </c>
      <c r="E1615" s="31" t="s">
        <v>4281</v>
      </c>
      <c r="F1615" s="32" t="s">
        <v>4282</v>
      </c>
      <c r="G1615" s="8" t="s">
        <v>4245</v>
      </c>
      <c r="H1615" s="8">
        <v>1600</v>
      </c>
      <c r="I1615" s="16">
        <v>1600</v>
      </c>
      <c r="J1615" s="17" t="s">
        <v>775</v>
      </c>
      <c r="K1615" s="12"/>
    </row>
    <row r="1616" spans="1:11">
      <c r="A1616" s="9">
        <v>1614</v>
      </c>
      <c r="B1616" s="30" t="s">
        <v>272</v>
      </c>
      <c r="C1616" s="38" t="s">
        <v>13</v>
      </c>
      <c r="D1616" s="31">
        <v>37</v>
      </c>
      <c r="E1616" s="31" t="s">
        <v>4283</v>
      </c>
      <c r="F1616" s="32" t="s">
        <v>4284</v>
      </c>
      <c r="G1616" s="8" t="s">
        <v>4245</v>
      </c>
      <c r="H1616" s="8">
        <v>1600</v>
      </c>
      <c r="I1616" s="16">
        <v>1600</v>
      </c>
      <c r="J1616" s="17" t="s">
        <v>775</v>
      </c>
      <c r="K1616" s="12"/>
    </row>
    <row r="1617" spans="1:11">
      <c r="A1617" s="9">
        <v>1615</v>
      </c>
      <c r="B1617" s="30" t="s">
        <v>4285</v>
      </c>
      <c r="C1617" s="38" t="s">
        <v>13</v>
      </c>
      <c r="D1617" s="31">
        <v>44</v>
      </c>
      <c r="E1617" s="31" t="s">
        <v>4286</v>
      </c>
      <c r="F1617" s="32" t="s">
        <v>4287</v>
      </c>
      <c r="G1617" s="8" t="s">
        <v>4245</v>
      </c>
      <c r="H1617" s="8">
        <v>1600</v>
      </c>
      <c r="I1617" s="16">
        <v>1600</v>
      </c>
      <c r="J1617" s="17" t="s">
        <v>775</v>
      </c>
      <c r="K1617" s="12"/>
    </row>
    <row r="1618" spans="1:11">
      <c r="A1618" s="9">
        <v>1616</v>
      </c>
      <c r="B1618" s="30" t="s">
        <v>4288</v>
      </c>
      <c r="C1618" s="38" t="s">
        <v>13</v>
      </c>
      <c r="D1618" s="31">
        <v>38</v>
      </c>
      <c r="E1618" s="31" t="s">
        <v>4289</v>
      </c>
      <c r="F1618" s="32" t="s">
        <v>4290</v>
      </c>
      <c r="G1618" s="8" t="s">
        <v>4245</v>
      </c>
      <c r="H1618" s="8">
        <v>1600</v>
      </c>
      <c r="I1618" s="16">
        <v>1600</v>
      </c>
      <c r="J1618" s="17" t="s">
        <v>775</v>
      </c>
      <c r="K1618" s="12"/>
    </row>
    <row r="1619" spans="1:11">
      <c r="A1619" s="9">
        <v>1617</v>
      </c>
      <c r="B1619" s="30" t="s">
        <v>4291</v>
      </c>
      <c r="C1619" s="38" t="s">
        <v>43</v>
      </c>
      <c r="D1619" s="31">
        <v>59</v>
      </c>
      <c r="E1619" s="31" t="s">
        <v>4243</v>
      </c>
      <c r="F1619" s="32" t="s">
        <v>4292</v>
      </c>
      <c r="G1619" s="8" t="s">
        <v>4245</v>
      </c>
      <c r="H1619" s="8">
        <v>1600</v>
      </c>
      <c r="I1619" s="16">
        <v>1600</v>
      </c>
      <c r="J1619" s="17" t="s">
        <v>775</v>
      </c>
      <c r="K1619" s="12"/>
    </row>
    <row r="1620" spans="1:11">
      <c r="A1620" s="9">
        <v>1618</v>
      </c>
      <c r="B1620" s="30" t="s">
        <v>4293</v>
      </c>
      <c r="C1620" s="38" t="s">
        <v>13</v>
      </c>
      <c r="D1620" s="31">
        <v>39</v>
      </c>
      <c r="E1620" s="31" t="s">
        <v>4294</v>
      </c>
      <c r="F1620" s="32" t="s">
        <v>4295</v>
      </c>
      <c r="G1620" s="8" t="s">
        <v>4245</v>
      </c>
      <c r="H1620" s="8">
        <v>1600</v>
      </c>
      <c r="I1620" s="16">
        <v>1600</v>
      </c>
      <c r="J1620" s="17" t="s">
        <v>775</v>
      </c>
      <c r="K1620" s="12"/>
    </row>
    <row r="1621" spans="1:11">
      <c r="A1621" s="9">
        <v>1619</v>
      </c>
      <c r="B1621" s="30" t="s">
        <v>4296</v>
      </c>
      <c r="C1621" s="38" t="s">
        <v>13</v>
      </c>
      <c r="D1621" s="31">
        <v>47</v>
      </c>
      <c r="E1621" s="31" t="s">
        <v>4297</v>
      </c>
      <c r="F1621" s="32" t="s">
        <v>4298</v>
      </c>
      <c r="G1621" s="8" t="s">
        <v>4245</v>
      </c>
      <c r="H1621" s="8">
        <v>1600</v>
      </c>
      <c r="I1621" s="16">
        <v>1600</v>
      </c>
      <c r="J1621" s="17" t="s">
        <v>775</v>
      </c>
      <c r="K1621" s="12"/>
    </row>
    <row r="1622" spans="1:11">
      <c r="A1622" s="9">
        <v>1620</v>
      </c>
      <c r="B1622" s="30" t="s">
        <v>4299</v>
      </c>
      <c r="C1622" s="38" t="s">
        <v>43</v>
      </c>
      <c r="D1622" s="31">
        <v>46</v>
      </c>
      <c r="E1622" s="31" t="s">
        <v>4300</v>
      </c>
      <c r="F1622" s="32" t="s">
        <v>4301</v>
      </c>
      <c r="G1622" s="8" t="s">
        <v>4245</v>
      </c>
      <c r="H1622" s="8">
        <v>1600</v>
      </c>
      <c r="I1622" s="16">
        <v>1600</v>
      </c>
      <c r="J1622" s="17" t="s">
        <v>775</v>
      </c>
      <c r="K1622" s="12"/>
    </row>
    <row r="1623" spans="1:11">
      <c r="A1623" s="9">
        <v>1621</v>
      </c>
      <c r="B1623" s="30" t="s">
        <v>4302</v>
      </c>
      <c r="C1623" s="38" t="s">
        <v>13</v>
      </c>
      <c r="D1623" s="31">
        <v>43</v>
      </c>
      <c r="E1623" s="31" t="s">
        <v>4268</v>
      </c>
      <c r="F1623" s="32" t="s">
        <v>4303</v>
      </c>
      <c r="G1623" s="8" t="s">
        <v>4245</v>
      </c>
      <c r="H1623" s="8">
        <v>1600</v>
      </c>
      <c r="I1623" s="16">
        <v>1600</v>
      </c>
      <c r="J1623" s="17" t="s">
        <v>775</v>
      </c>
      <c r="K1623" s="12"/>
    </row>
    <row r="1624" spans="1:11">
      <c r="A1624" s="9">
        <v>1622</v>
      </c>
      <c r="B1624" s="30" t="s">
        <v>4304</v>
      </c>
      <c r="C1624" s="38" t="s">
        <v>13</v>
      </c>
      <c r="D1624" s="31">
        <v>49</v>
      </c>
      <c r="E1624" s="31" t="s">
        <v>4305</v>
      </c>
      <c r="F1624" s="32" t="s">
        <v>4306</v>
      </c>
      <c r="G1624" s="8" t="s">
        <v>4245</v>
      </c>
      <c r="H1624" s="8">
        <v>1600</v>
      </c>
      <c r="I1624" s="16">
        <v>1600</v>
      </c>
      <c r="J1624" s="17" t="s">
        <v>775</v>
      </c>
      <c r="K1624" s="12"/>
    </row>
    <row r="1625" spans="1:11">
      <c r="A1625" s="9">
        <v>1623</v>
      </c>
      <c r="B1625" s="30" t="s">
        <v>4307</v>
      </c>
      <c r="C1625" s="38" t="s">
        <v>43</v>
      </c>
      <c r="D1625" s="31">
        <v>59</v>
      </c>
      <c r="E1625" s="31" t="s">
        <v>4308</v>
      </c>
      <c r="F1625" s="32" t="s">
        <v>4309</v>
      </c>
      <c r="G1625" s="8" t="s">
        <v>4245</v>
      </c>
      <c r="H1625" s="8">
        <v>1600</v>
      </c>
      <c r="I1625" s="16">
        <v>1600</v>
      </c>
      <c r="J1625" s="17" t="s">
        <v>775</v>
      </c>
      <c r="K1625" s="12"/>
    </row>
    <row r="1626" spans="1:11">
      <c r="A1626" s="9">
        <v>1624</v>
      </c>
      <c r="B1626" s="30" t="s">
        <v>4310</v>
      </c>
      <c r="C1626" s="38" t="s">
        <v>43</v>
      </c>
      <c r="D1626" s="31">
        <v>53</v>
      </c>
      <c r="E1626" s="31" t="s">
        <v>4311</v>
      </c>
      <c r="F1626" s="32" t="s">
        <v>4312</v>
      </c>
      <c r="G1626" s="8" t="s">
        <v>4245</v>
      </c>
      <c r="H1626" s="8">
        <v>1600</v>
      </c>
      <c r="I1626" s="16">
        <v>1600</v>
      </c>
      <c r="J1626" s="17" t="s">
        <v>775</v>
      </c>
      <c r="K1626" s="12"/>
    </row>
    <row r="1627" spans="1:11">
      <c r="A1627" s="9">
        <v>1625</v>
      </c>
      <c r="B1627" s="30" t="s">
        <v>4313</v>
      </c>
      <c r="C1627" s="38" t="s">
        <v>13</v>
      </c>
      <c r="D1627" s="31">
        <v>49</v>
      </c>
      <c r="E1627" s="31" t="s">
        <v>4314</v>
      </c>
      <c r="F1627" s="32" t="s">
        <v>4315</v>
      </c>
      <c r="G1627" s="8" t="s">
        <v>4245</v>
      </c>
      <c r="H1627" s="8">
        <v>1600</v>
      </c>
      <c r="I1627" s="16">
        <v>1600</v>
      </c>
      <c r="J1627" s="17" t="s">
        <v>775</v>
      </c>
      <c r="K1627" s="12"/>
    </row>
    <row r="1628" spans="1:11">
      <c r="A1628" s="9">
        <v>1626</v>
      </c>
      <c r="B1628" s="30" t="s">
        <v>4316</v>
      </c>
      <c r="C1628" s="38" t="s">
        <v>13</v>
      </c>
      <c r="D1628" s="31">
        <v>35</v>
      </c>
      <c r="E1628" s="31" t="s">
        <v>3832</v>
      </c>
      <c r="F1628" s="32" t="s">
        <v>4317</v>
      </c>
      <c r="G1628" s="8" t="s">
        <v>4245</v>
      </c>
      <c r="H1628" s="8">
        <v>1600</v>
      </c>
      <c r="I1628" s="16">
        <v>1600</v>
      </c>
      <c r="J1628" s="17" t="s">
        <v>775</v>
      </c>
      <c r="K1628" s="12"/>
    </row>
    <row r="1629" spans="1:11">
      <c r="A1629" s="9">
        <v>1627</v>
      </c>
      <c r="B1629" s="30" t="s">
        <v>4318</v>
      </c>
      <c r="C1629" s="38" t="s">
        <v>13</v>
      </c>
      <c r="D1629" s="31">
        <v>49</v>
      </c>
      <c r="E1629" s="31" t="s">
        <v>4319</v>
      </c>
      <c r="F1629" s="32" t="s">
        <v>4320</v>
      </c>
      <c r="G1629" s="8" t="s">
        <v>4245</v>
      </c>
      <c r="H1629" s="8">
        <v>1600</v>
      </c>
      <c r="I1629" s="16">
        <v>1600</v>
      </c>
      <c r="J1629" s="17" t="s">
        <v>775</v>
      </c>
      <c r="K1629" s="12"/>
    </row>
    <row r="1630" spans="1:11">
      <c r="A1630" s="9">
        <v>1628</v>
      </c>
      <c r="B1630" s="30" t="s">
        <v>4321</v>
      </c>
      <c r="C1630" s="38" t="s">
        <v>13</v>
      </c>
      <c r="D1630" s="31">
        <v>31</v>
      </c>
      <c r="E1630" s="31" t="s">
        <v>4322</v>
      </c>
      <c r="F1630" s="32" t="s">
        <v>4323</v>
      </c>
      <c r="G1630" s="8" t="s">
        <v>4245</v>
      </c>
      <c r="H1630" s="8">
        <v>1600</v>
      </c>
      <c r="I1630" s="16">
        <v>1600</v>
      </c>
      <c r="J1630" s="17" t="s">
        <v>775</v>
      </c>
      <c r="K1630" s="12"/>
    </row>
    <row r="1631" spans="1:11">
      <c r="A1631" s="9">
        <v>1629</v>
      </c>
      <c r="B1631" s="30" t="s">
        <v>4324</v>
      </c>
      <c r="C1631" s="38" t="s">
        <v>13</v>
      </c>
      <c r="D1631" s="31">
        <v>37</v>
      </c>
      <c r="E1631" s="31" t="s">
        <v>4325</v>
      </c>
      <c r="F1631" s="32" t="s">
        <v>4326</v>
      </c>
      <c r="G1631" s="8" t="s">
        <v>4245</v>
      </c>
      <c r="H1631" s="8">
        <v>1600</v>
      </c>
      <c r="I1631" s="16">
        <v>1600</v>
      </c>
      <c r="J1631" s="17" t="s">
        <v>775</v>
      </c>
      <c r="K1631" s="12"/>
    </row>
    <row r="1632" spans="1:11">
      <c r="A1632" s="9">
        <v>1630</v>
      </c>
      <c r="B1632" s="30" t="s">
        <v>4327</v>
      </c>
      <c r="C1632" s="38" t="s">
        <v>13</v>
      </c>
      <c r="D1632" s="31">
        <v>59</v>
      </c>
      <c r="E1632" s="31" t="s">
        <v>4289</v>
      </c>
      <c r="F1632" s="32" t="s">
        <v>4328</v>
      </c>
      <c r="G1632" s="8" t="s">
        <v>4245</v>
      </c>
      <c r="H1632" s="8">
        <v>1600</v>
      </c>
      <c r="I1632" s="16">
        <v>1600</v>
      </c>
      <c r="J1632" s="17" t="s">
        <v>775</v>
      </c>
      <c r="K1632" s="12"/>
    </row>
    <row r="1633" spans="1:11">
      <c r="A1633" s="9">
        <v>1631</v>
      </c>
      <c r="B1633" s="30" t="s">
        <v>4329</v>
      </c>
      <c r="C1633" s="38" t="s">
        <v>43</v>
      </c>
      <c r="D1633" s="31">
        <v>60</v>
      </c>
      <c r="E1633" s="31" t="s">
        <v>1246</v>
      </c>
      <c r="F1633" s="32" t="s">
        <v>4330</v>
      </c>
      <c r="G1633" s="8" t="s">
        <v>4245</v>
      </c>
      <c r="H1633" s="8">
        <v>1600</v>
      </c>
      <c r="I1633" s="16">
        <v>1600</v>
      </c>
      <c r="J1633" s="17" t="s">
        <v>775</v>
      </c>
      <c r="K1633" s="12"/>
    </row>
    <row r="1634" spans="1:11">
      <c r="A1634" s="9">
        <v>1632</v>
      </c>
      <c r="B1634" s="30" t="s">
        <v>4331</v>
      </c>
      <c r="C1634" s="38" t="s">
        <v>13</v>
      </c>
      <c r="D1634" s="31">
        <v>35</v>
      </c>
      <c r="E1634" s="31" t="s">
        <v>4332</v>
      </c>
      <c r="F1634" s="32" t="s">
        <v>4333</v>
      </c>
      <c r="G1634" s="8" t="s">
        <v>4245</v>
      </c>
      <c r="H1634" s="8">
        <v>1600</v>
      </c>
      <c r="I1634" s="16">
        <v>1600</v>
      </c>
      <c r="J1634" s="17" t="s">
        <v>775</v>
      </c>
      <c r="K1634" s="12"/>
    </row>
    <row r="1635" spans="1:11">
      <c r="A1635" s="9">
        <v>1633</v>
      </c>
      <c r="B1635" s="30" t="s">
        <v>4334</v>
      </c>
      <c r="C1635" s="38" t="s">
        <v>13</v>
      </c>
      <c r="D1635" s="31">
        <v>49</v>
      </c>
      <c r="E1635" s="31" t="s">
        <v>4335</v>
      </c>
      <c r="F1635" s="32" t="s">
        <v>4336</v>
      </c>
      <c r="G1635" s="8" t="s">
        <v>4245</v>
      </c>
      <c r="H1635" s="8">
        <v>1600</v>
      </c>
      <c r="I1635" s="16">
        <v>1600</v>
      </c>
      <c r="J1635" s="17" t="s">
        <v>775</v>
      </c>
      <c r="K1635" s="12"/>
    </row>
    <row r="1636" spans="1:11">
      <c r="A1636" s="9">
        <v>1634</v>
      </c>
      <c r="B1636" s="30" t="s">
        <v>4337</v>
      </c>
      <c r="C1636" s="38" t="s">
        <v>13</v>
      </c>
      <c r="D1636" s="31">
        <v>26</v>
      </c>
      <c r="E1636" s="31" t="s">
        <v>2901</v>
      </c>
      <c r="F1636" s="32" t="s">
        <v>4338</v>
      </c>
      <c r="G1636" s="8" t="s">
        <v>4245</v>
      </c>
      <c r="H1636" s="8">
        <v>1600</v>
      </c>
      <c r="I1636" s="16">
        <v>1600</v>
      </c>
      <c r="J1636" s="17" t="s">
        <v>775</v>
      </c>
      <c r="K1636" s="12"/>
    </row>
    <row r="1637" spans="1:11">
      <c r="A1637" s="9">
        <v>1635</v>
      </c>
      <c r="B1637" s="30" t="s">
        <v>4339</v>
      </c>
      <c r="C1637" s="38" t="s">
        <v>43</v>
      </c>
      <c r="D1637" s="31">
        <v>54</v>
      </c>
      <c r="E1637" s="31" t="s">
        <v>4340</v>
      </c>
      <c r="F1637" s="32" t="s">
        <v>4341</v>
      </c>
      <c r="G1637" s="8" t="s">
        <v>4245</v>
      </c>
      <c r="H1637" s="8">
        <v>1600</v>
      </c>
      <c r="I1637" s="16">
        <v>1600</v>
      </c>
      <c r="J1637" s="17" t="s">
        <v>775</v>
      </c>
      <c r="K1637" s="12"/>
    </row>
    <row r="1638" spans="1:11">
      <c r="A1638" s="9">
        <v>1636</v>
      </c>
      <c r="B1638" s="30" t="s">
        <v>4342</v>
      </c>
      <c r="C1638" s="38" t="s">
        <v>43</v>
      </c>
      <c r="D1638" s="31">
        <v>52</v>
      </c>
      <c r="E1638" s="31" t="s">
        <v>4343</v>
      </c>
      <c r="F1638" s="32" t="s">
        <v>4344</v>
      </c>
      <c r="G1638" s="8" t="s">
        <v>4245</v>
      </c>
      <c r="H1638" s="8">
        <v>1600</v>
      </c>
      <c r="I1638" s="16">
        <v>1600</v>
      </c>
      <c r="J1638" s="17" t="s">
        <v>775</v>
      </c>
      <c r="K1638" s="12"/>
    </row>
    <row r="1639" spans="1:11">
      <c r="A1639" s="9">
        <v>1637</v>
      </c>
      <c r="B1639" s="30" t="s">
        <v>4345</v>
      </c>
      <c r="C1639" s="38" t="s">
        <v>43</v>
      </c>
      <c r="D1639" s="31">
        <v>57</v>
      </c>
      <c r="E1639" s="31" t="s">
        <v>4346</v>
      </c>
      <c r="F1639" s="32" t="s">
        <v>4347</v>
      </c>
      <c r="G1639" s="8" t="s">
        <v>4245</v>
      </c>
      <c r="H1639" s="8">
        <v>1600</v>
      </c>
      <c r="I1639" s="16">
        <v>1600</v>
      </c>
      <c r="J1639" s="17" t="s">
        <v>775</v>
      </c>
      <c r="K1639" s="12"/>
    </row>
    <row r="1640" spans="1:11">
      <c r="A1640" s="9">
        <v>1638</v>
      </c>
      <c r="B1640" s="30" t="s">
        <v>4348</v>
      </c>
      <c r="C1640" s="38" t="s">
        <v>13</v>
      </c>
      <c r="D1640" s="31">
        <v>56</v>
      </c>
      <c r="E1640" s="31" t="s">
        <v>3788</v>
      </c>
      <c r="F1640" s="32" t="s">
        <v>4349</v>
      </c>
      <c r="G1640" s="8" t="s">
        <v>4245</v>
      </c>
      <c r="H1640" s="8">
        <v>1600</v>
      </c>
      <c r="I1640" s="16">
        <v>1600</v>
      </c>
      <c r="J1640" s="17" t="s">
        <v>775</v>
      </c>
      <c r="K1640" s="12"/>
    </row>
    <row r="1641" spans="1:11">
      <c r="A1641" s="9">
        <v>1639</v>
      </c>
      <c r="B1641" s="30" t="s">
        <v>4350</v>
      </c>
      <c r="C1641" s="38" t="s">
        <v>43</v>
      </c>
      <c r="D1641" s="31">
        <v>55</v>
      </c>
      <c r="E1641" s="31" t="s">
        <v>4351</v>
      </c>
      <c r="F1641" s="32" t="s">
        <v>4344</v>
      </c>
      <c r="G1641" s="8" t="s">
        <v>4245</v>
      </c>
      <c r="H1641" s="8">
        <v>1600</v>
      </c>
      <c r="I1641" s="16">
        <v>1600</v>
      </c>
      <c r="J1641" s="17" t="s">
        <v>775</v>
      </c>
      <c r="K1641" s="12"/>
    </row>
    <row r="1642" spans="1:11">
      <c r="A1642" s="9">
        <v>1640</v>
      </c>
      <c r="B1642" s="30" t="s">
        <v>4352</v>
      </c>
      <c r="C1642" s="38" t="s">
        <v>13</v>
      </c>
      <c r="D1642" s="31">
        <v>56</v>
      </c>
      <c r="E1642" s="31" t="s">
        <v>4130</v>
      </c>
      <c r="F1642" s="32" t="s">
        <v>4353</v>
      </c>
      <c r="G1642" s="8" t="s">
        <v>4245</v>
      </c>
      <c r="H1642" s="8">
        <v>1600</v>
      </c>
      <c r="I1642" s="16">
        <v>1600</v>
      </c>
      <c r="J1642" s="17" t="s">
        <v>775</v>
      </c>
      <c r="K1642" s="12"/>
    </row>
    <row r="1643" spans="1:11">
      <c r="A1643" s="9">
        <v>1641</v>
      </c>
      <c r="B1643" s="30" t="s">
        <v>4354</v>
      </c>
      <c r="C1643" s="38" t="s">
        <v>13</v>
      </c>
      <c r="D1643" s="31">
        <v>59</v>
      </c>
      <c r="E1643" s="31" t="s">
        <v>4355</v>
      </c>
      <c r="F1643" s="32" t="s">
        <v>4356</v>
      </c>
      <c r="G1643" s="8" t="s">
        <v>4245</v>
      </c>
      <c r="H1643" s="8">
        <v>1600</v>
      </c>
      <c r="I1643" s="16">
        <v>1600</v>
      </c>
      <c r="J1643" s="17" t="s">
        <v>775</v>
      </c>
      <c r="K1643" s="12"/>
    </row>
    <row r="1644" spans="1:11">
      <c r="A1644" s="9">
        <v>1642</v>
      </c>
      <c r="B1644" s="30" t="s">
        <v>4357</v>
      </c>
      <c r="C1644" s="38" t="s">
        <v>13</v>
      </c>
      <c r="D1644" s="31">
        <v>26</v>
      </c>
      <c r="E1644" s="31" t="s">
        <v>4358</v>
      </c>
      <c r="F1644" s="32" t="s">
        <v>4359</v>
      </c>
      <c r="G1644" s="8" t="s">
        <v>4245</v>
      </c>
      <c r="H1644" s="8">
        <v>1600</v>
      </c>
      <c r="I1644" s="16">
        <v>1600</v>
      </c>
      <c r="J1644" s="17" t="s">
        <v>775</v>
      </c>
      <c r="K1644" s="12"/>
    </row>
    <row r="1645" spans="1:11">
      <c r="A1645" s="9">
        <v>1643</v>
      </c>
      <c r="B1645" s="30" t="s">
        <v>4360</v>
      </c>
      <c r="C1645" s="38" t="s">
        <v>13</v>
      </c>
      <c r="D1645" s="31">
        <v>47</v>
      </c>
      <c r="E1645" s="31" t="s">
        <v>4179</v>
      </c>
      <c r="F1645" s="32" t="s">
        <v>4361</v>
      </c>
      <c r="G1645" s="8" t="s">
        <v>4245</v>
      </c>
      <c r="H1645" s="8">
        <v>1600</v>
      </c>
      <c r="I1645" s="16">
        <v>1600</v>
      </c>
      <c r="J1645" s="17" t="s">
        <v>775</v>
      </c>
      <c r="K1645" s="12"/>
    </row>
    <row r="1646" spans="1:11">
      <c r="A1646" s="9">
        <v>1644</v>
      </c>
      <c r="B1646" s="30" t="s">
        <v>4362</v>
      </c>
      <c r="C1646" s="38" t="s">
        <v>43</v>
      </c>
      <c r="D1646" s="31">
        <v>59</v>
      </c>
      <c r="E1646" s="31" t="s">
        <v>4363</v>
      </c>
      <c r="F1646" s="32" t="s">
        <v>4364</v>
      </c>
      <c r="G1646" s="8" t="s">
        <v>4245</v>
      </c>
      <c r="H1646" s="8">
        <v>1600</v>
      </c>
      <c r="I1646" s="16">
        <v>1600</v>
      </c>
      <c r="J1646" s="17" t="s">
        <v>775</v>
      </c>
      <c r="K1646" s="12"/>
    </row>
    <row r="1647" spans="1:11">
      <c r="A1647" s="9">
        <v>1645</v>
      </c>
      <c r="B1647" s="30" t="s">
        <v>4365</v>
      </c>
      <c r="C1647" s="38" t="s">
        <v>13</v>
      </c>
      <c r="D1647" s="31">
        <v>56</v>
      </c>
      <c r="E1647" s="31" t="s">
        <v>3675</v>
      </c>
      <c r="F1647" s="32" t="s">
        <v>4366</v>
      </c>
      <c r="G1647" s="8" t="s">
        <v>4245</v>
      </c>
      <c r="H1647" s="8">
        <v>1600</v>
      </c>
      <c r="I1647" s="16">
        <v>1600</v>
      </c>
      <c r="J1647" s="17" t="s">
        <v>775</v>
      </c>
      <c r="K1647" s="12"/>
    </row>
    <row r="1648" spans="1:11">
      <c r="A1648" s="9">
        <v>1646</v>
      </c>
      <c r="B1648" s="30" t="s">
        <v>4367</v>
      </c>
      <c r="C1648" s="38" t="s">
        <v>13</v>
      </c>
      <c r="D1648" s="31">
        <v>29</v>
      </c>
      <c r="E1648" s="31" t="s">
        <v>3738</v>
      </c>
      <c r="F1648" s="32" t="s">
        <v>4368</v>
      </c>
      <c r="G1648" s="8" t="s">
        <v>4245</v>
      </c>
      <c r="H1648" s="8">
        <v>1600</v>
      </c>
      <c r="I1648" s="16">
        <v>1600</v>
      </c>
      <c r="J1648" s="17" t="s">
        <v>775</v>
      </c>
      <c r="K1648" s="12"/>
    </row>
    <row r="1649" spans="1:11">
      <c r="A1649" s="9">
        <v>1647</v>
      </c>
      <c r="B1649" s="30" t="s">
        <v>4369</v>
      </c>
      <c r="C1649" s="38" t="s">
        <v>13</v>
      </c>
      <c r="D1649" s="31">
        <v>37</v>
      </c>
      <c r="E1649" s="31" t="s">
        <v>3738</v>
      </c>
      <c r="F1649" s="32" t="s">
        <v>4370</v>
      </c>
      <c r="G1649" s="8" t="s">
        <v>4245</v>
      </c>
      <c r="H1649" s="8">
        <v>1600</v>
      </c>
      <c r="I1649" s="16">
        <v>1600</v>
      </c>
      <c r="J1649" s="17" t="s">
        <v>775</v>
      </c>
      <c r="K1649" s="12"/>
    </row>
    <row r="1650" spans="1:11">
      <c r="A1650" s="9">
        <v>1648</v>
      </c>
      <c r="B1650" s="30" t="s">
        <v>4371</v>
      </c>
      <c r="C1650" s="38" t="s">
        <v>13</v>
      </c>
      <c r="D1650" s="31">
        <v>37</v>
      </c>
      <c r="E1650" s="31" t="s">
        <v>4372</v>
      </c>
      <c r="F1650" s="32" t="s">
        <v>4373</v>
      </c>
      <c r="G1650" s="8" t="s">
        <v>4245</v>
      </c>
      <c r="H1650" s="8">
        <v>1600</v>
      </c>
      <c r="I1650" s="16">
        <v>1600</v>
      </c>
      <c r="J1650" s="17" t="s">
        <v>775</v>
      </c>
      <c r="K1650" s="12"/>
    </row>
    <row r="1651" spans="1:11">
      <c r="A1651" s="9">
        <v>1649</v>
      </c>
      <c r="B1651" s="30" t="s">
        <v>4304</v>
      </c>
      <c r="C1651" s="38" t="s">
        <v>13</v>
      </c>
      <c r="D1651" s="31">
        <v>28</v>
      </c>
      <c r="E1651" s="31" t="s">
        <v>4142</v>
      </c>
      <c r="F1651" s="32" t="s">
        <v>4374</v>
      </c>
      <c r="G1651" s="8" t="s">
        <v>4245</v>
      </c>
      <c r="H1651" s="8">
        <v>1600</v>
      </c>
      <c r="I1651" s="16">
        <v>1600</v>
      </c>
      <c r="J1651" s="17" t="s">
        <v>775</v>
      </c>
      <c r="K1651" s="12"/>
    </row>
    <row r="1652" spans="1:11">
      <c r="A1652" s="9">
        <v>1650</v>
      </c>
      <c r="B1652" s="30" t="s">
        <v>4375</v>
      </c>
      <c r="C1652" s="38" t="s">
        <v>13</v>
      </c>
      <c r="D1652" s="31">
        <v>49</v>
      </c>
      <c r="E1652" s="31" t="s">
        <v>3788</v>
      </c>
      <c r="F1652" s="32" t="s">
        <v>4376</v>
      </c>
      <c r="G1652" s="8" t="s">
        <v>4245</v>
      </c>
      <c r="H1652" s="8">
        <v>1600</v>
      </c>
      <c r="I1652" s="16">
        <v>1600</v>
      </c>
      <c r="J1652" s="17" t="s">
        <v>775</v>
      </c>
      <c r="K1652" s="12"/>
    </row>
    <row r="1653" spans="1:11">
      <c r="A1653" s="9">
        <v>1651</v>
      </c>
      <c r="B1653" s="30" t="s">
        <v>4377</v>
      </c>
      <c r="C1653" s="38" t="s">
        <v>43</v>
      </c>
      <c r="D1653" s="31">
        <v>50</v>
      </c>
      <c r="E1653" s="31" t="s">
        <v>1246</v>
      </c>
      <c r="F1653" s="32" t="s">
        <v>4376</v>
      </c>
      <c r="G1653" s="8" t="s">
        <v>4245</v>
      </c>
      <c r="H1653" s="8">
        <v>1600</v>
      </c>
      <c r="I1653" s="16">
        <v>1600</v>
      </c>
      <c r="J1653" s="17" t="s">
        <v>775</v>
      </c>
      <c r="K1653" s="12"/>
    </row>
    <row r="1654" spans="1:11">
      <c r="A1654" s="9">
        <v>1652</v>
      </c>
      <c r="B1654" s="30" t="s">
        <v>4378</v>
      </c>
      <c r="C1654" s="38" t="s">
        <v>13</v>
      </c>
      <c r="D1654" s="31">
        <v>29</v>
      </c>
      <c r="E1654" s="31" t="s">
        <v>4379</v>
      </c>
      <c r="F1654" s="32" t="s">
        <v>4380</v>
      </c>
      <c r="G1654" s="8" t="s">
        <v>4245</v>
      </c>
      <c r="H1654" s="8">
        <v>1600</v>
      </c>
      <c r="I1654" s="16">
        <v>1600</v>
      </c>
      <c r="J1654" s="17" t="s">
        <v>775</v>
      </c>
      <c r="K1654" s="12"/>
    </row>
    <row r="1655" spans="1:11">
      <c r="A1655" s="9">
        <v>1653</v>
      </c>
      <c r="B1655" s="30" t="s">
        <v>4381</v>
      </c>
      <c r="C1655" s="38" t="s">
        <v>43</v>
      </c>
      <c r="D1655" s="31">
        <v>58</v>
      </c>
      <c r="E1655" s="31" t="s">
        <v>4382</v>
      </c>
      <c r="F1655" s="32" t="s">
        <v>4383</v>
      </c>
      <c r="G1655" s="8" t="s">
        <v>4245</v>
      </c>
      <c r="H1655" s="8">
        <v>1600</v>
      </c>
      <c r="I1655" s="16">
        <v>1600</v>
      </c>
      <c r="J1655" s="17" t="s">
        <v>775</v>
      </c>
      <c r="K1655" s="12"/>
    </row>
    <row r="1656" spans="1:11">
      <c r="A1656" s="9">
        <v>1654</v>
      </c>
      <c r="B1656" s="30" t="s">
        <v>4384</v>
      </c>
      <c r="C1656" s="38" t="s">
        <v>43</v>
      </c>
      <c r="D1656" s="31">
        <v>51</v>
      </c>
      <c r="E1656" s="31" t="s">
        <v>1246</v>
      </c>
      <c r="F1656" s="32" t="s">
        <v>4385</v>
      </c>
      <c r="G1656" s="8" t="s">
        <v>4245</v>
      </c>
      <c r="H1656" s="8">
        <v>1600</v>
      </c>
      <c r="I1656" s="16">
        <v>1600</v>
      </c>
      <c r="J1656" s="17" t="s">
        <v>775</v>
      </c>
      <c r="K1656" s="12"/>
    </row>
    <row r="1657" spans="1:11">
      <c r="A1657" s="9">
        <v>1655</v>
      </c>
      <c r="B1657" s="30" t="s">
        <v>4386</v>
      </c>
      <c r="C1657" s="38" t="s">
        <v>13</v>
      </c>
      <c r="D1657" s="31">
        <v>31</v>
      </c>
      <c r="E1657" s="31" t="s">
        <v>4159</v>
      </c>
      <c r="F1657" s="32" t="s">
        <v>4387</v>
      </c>
      <c r="G1657" s="8" t="s">
        <v>4245</v>
      </c>
      <c r="H1657" s="8">
        <v>1600</v>
      </c>
      <c r="I1657" s="16">
        <v>1600</v>
      </c>
      <c r="J1657" s="17" t="s">
        <v>775</v>
      </c>
      <c r="K1657" s="12"/>
    </row>
    <row r="1658" spans="1:11">
      <c r="A1658" s="9">
        <v>1656</v>
      </c>
      <c r="B1658" s="30" t="s">
        <v>4388</v>
      </c>
      <c r="C1658" s="38" t="s">
        <v>43</v>
      </c>
      <c r="D1658" s="31">
        <v>58</v>
      </c>
      <c r="E1658" s="31" t="s">
        <v>4389</v>
      </c>
      <c r="F1658" s="32" t="s">
        <v>4390</v>
      </c>
      <c r="G1658" s="8" t="s">
        <v>4245</v>
      </c>
      <c r="H1658" s="8">
        <v>1600</v>
      </c>
      <c r="I1658" s="16">
        <v>1600</v>
      </c>
      <c r="J1658" s="17" t="s">
        <v>775</v>
      </c>
      <c r="K1658" s="12"/>
    </row>
    <row r="1659" spans="1:11">
      <c r="A1659" s="9">
        <v>1657</v>
      </c>
      <c r="B1659" s="30" t="s">
        <v>4391</v>
      </c>
      <c r="C1659" s="38" t="s">
        <v>43</v>
      </c>
      <c r="D1659" s="31">
        <v>59</v>
      </c>
      <c r="E1659" s="31" t="s">
        <v>4343</v>
      </c>
      <c r="F1659" s="32" t="s">
        <v>4392</v>
      </c>
      <c r="G1659" s="8" t="s">
        <v>4245</v>
      </c>
      <c r="H1659" s="8">
        <v>1600</v>
      </c>
      <c r="I1659" s="16">
        <v>1600</v>
      </c>
      <c r="J1659" s="17" t="s">
        <v>775</v>
      </c>
      <c r="K1659" s="12"/>
    </row>
    <row r="1660" spans="1:11">
      <c r="A1660" s="9">
        <v>1658</v>
      </c>
      <c r="B1660" s="30" t="s">
        <v>4393</v>
      </c>
      <c r="C1660" s="38" t="s">
        <v>13</v>
      </c>
      <c r="D1660" s="31">
        <v>52</v>
      </c>
      <c r="E1660" s="31" t="s">
        <v>4394</v>
      </c>
      <c r="F1660" s="32" t="s">
        <v>4395</v>
      </c>
      <c r="G1660" s="8" t="s">
        <v>4245</v>
      </c>
      <c r="H1660" s="8">
        <v>1600</v>
      </c>
      <c r="I1660" s="16">
        <v>1600</v>
      </c>
      <c r="J1660" s="17" t="s">
        <v>775</v>
      </c>
      <c r="K1660" s="12"/>
    </row>
    <row r="1661" spans="1:11">
      <c r="A1661" s="9">
        <v>1659</v>
      </c>
      <c r="B1661" s="30" t="s">
        <v>4396</v>
      </c>
      <c r="C1661" s="38" t="s">
        <v>13</v>
      </c>
      <c r="D1661" s="31">
        <v>42</v>
      </c>
      <c r="E1661" s="31" t="s">
        <v>3968</v>
      </c>
      <c r="F1661" s="32" t="s">
        <v>4397</v>
      </c>
      <c r="G1661" s="8" t="s">
        <v>4245</v>
      </c>
      <c r="H1661" s="8">
        <v>1600</v>
      </c>
      <c r="I1661" s="16">
        <v>1600</v>
      </c>
      <c r="J1661" s="17" t="s">
        <v>775</v>
      </c>
      <c r="K1661" s="12"/>
    </row>
    <row r="1662" spans="1:11">
      <c r="A1662" s="9">
        <v>1660</v>
      </c>
      <c r="B1662" s="30" t="s">
        <v>4398</v>
      </c>
      <c r="C1662" s="38" t="s">
        <v>13</v>
      </c>
      <c r="D1662" s="31">
        <v>32</v>
      </c>
      <c r="E1662" s="31" t="s">
        <v>4399</v>
      </c>
      <c r="F1662" s="32" t="s">
        <v>4400</v>
      </c>
      <c r="G1662" s="8" t="s">
        <v>4245</v>
      </c>
      <c r="H1662" s="8">
        <v>1600</v>
      </c>
      <c r="I1662" s="16">
        <v>1600</v>
      </c>
      <c r="J1662" s="17" t="s">
        <v>775</v>
      </c>
      <c r="K1662" s="12"/>
    </row>
    <row r="1663" spans="1:11">
      <c r="A1663" s="9">
        <v>1661</v>
      </c>
      <c r="B1663" s="30" t="s">
        <v>4401</v>
      </c>
      <c r="C1663" s="38" t="s">
        <v>13</v>
      </c>
      <c r="D1663" s="31">
        <v>55</v>
      </c>
      <c r="E1663" s="31" t="s">
        <v>4142</v>
      </c>
      <c r="F1663" s="32" t="s">
        <v>4402</v>
      </c>
      <c r="G1663" s="8" t="s">
        <v>4245</v>
      </c>
      <c r="H1663" s="8">
        <v>1600</v>
      </c>
      <c r="I1663" s="16">
        <v>1600</v>
      </c>
      <c r="J1663" s="17" t="s">
        <v>775</v>
      </c>
      <c r="K1663" s="12"/>
    </row>
    <row r="1664" spans="1:11">
      <c r="A1664" s="9">
        <v>1662</v>
      </c>
      <c r="B1664" s="30" t="s">
        <v>4403</v>
      </c>
      <c r="C1664" s="38" t="s">
        <v>13</v>
      </c>
      <c r="D1664" s="31">
        <v>41</v>
      </c>
      <c r="E1664" s="41" t="s">
        <v>4404</v>
      </c>
      <c r="F1664" s="32" t="s">
        <v>4405</v>
      </c>
      <c r="G1664" s="8" t="s">
        <v>4245</v>
      </c>
      <c r="H1664" s="8">
        <v>1600</v>
      </c>
      <c r="I1664" s="16">
        <v>1600</v>
      </c>
      <c r="J1664" s="17" t="s">
        <v>775</v>
      </c>
      <c r="K1664" s="12"/>
    </row>
    <row r="1665" spans="1:11">
      <c r="A1665" s="9">
        <v>1663</v>
      </c>
      <c r="B1665" s="30" t="s">
        <v>4406</v>
      </c>
      <c r="C1665" s="38" t="s">
        <v>13</v>
      </c>
      <c r="D1665" s="31">
        <v>50</v>
      </c>
      <c r="E1665" s="31" t="s">
        <v>4407</v>
      </c>
      <c r="F1665" s="32" t="s">
        <v>4408</v>
      </c>
      <c r="G1665" s="8" t="s">
        <v>4245</v>
      </c>
      <c r="H1665" s="8">
        <v>1600</v>
      </c>
      <c r="I1665" s="16">
        <v>1600</v>
      </c>
      <c r="J1665" s="17" t="s">
        <v>775</v>
      </c>
      <c r="K1665" s="12"/>
    </row>
    <row r="1666" spans="1:11">
      <c r="A1666" s="9">
        <v>1664</v>
      </c>
      <c r="B1666" s="30" t="s">
        <v>4409</v>
      </c>
      <c r="C1666" s="38" t="s">
        <v>43</v>
      </c>
      <c r="D1666" s="31">
        <v>45</v>
      </c>
      <c r="E1666" s="41" t="s">
        <v>4130</v>
      </c>
      <c r="F1666" s="32" t="s">
        <v>4410</v>
      </c>
      <c r="G1666" s="8" t="s">
        <v>4245</v>
      </c>
      <c r="H1666" s="8">
        <v>1600</v>
      </c>
      <c r="I1666" s="16">
        <v>1600</v>
      </c>
      <c r="J1666" s="17" t="s">
        <v>775</v>
      </c>
      <c r="K1666" s="12"/>
    </row>
    <row r="1667" spans="1:11">
      <c r="A1667" s="9">
        <v>1665</v>
      </c>
      <c r="B1667" s="30" t="s">
        <v>4411</v>
      </c>
      <c r="C1667" s="38" t="s">
        <v>13</v>
      </c>
      <c r="D1667" s="31">
        <v>36</v>
      </c>
      <c r="E1667" s="41" t="s">
        <v>4412</v>
      </c>
      <c r="F1667" s="32" t="s">
        <v>4413</v>
      </c>
      <c r="G1667" s="8" t="s">
        <v>4245</v>
      </c>
      <c r="H1667" s="8">
        <v>1600</v>
      </c>
      <c r="I1667" s="16">
        <v>1600</v>
      </c>
      <c r="J1667" s="17" t="s">
        <v>775</v>
      </c>
      <c r="K1667" s="12"/>
    </row>
    <row r="1668" spans="1:11">
      <c r="A1668" s="9">
        <v>1666</v>
      </c>
      <c r="B1668" s="30" t="s">
        <v>4414</v>
      </c>
      <c r="C1668" s="38" t="s">
        <v>13</v>
      </c>
      <c r="D1668" s="31">
        <v>26</v>
      </c>
      <c r="E1668" s="41" t="s">
        <v>749</v>
      </c>
      <c r="F1668" s="32" t="s">
        <v>4415</v>
      </c>
      <c r="G1668" s="8" t="s">
        <v>4245</v>
      </c>
      <c r="H1668" s="8">
        <v>1600</v>
      </c>
      <c r="I1668" s="16">
        <v>1600</v>
      </c>
      <c r="J1668" s="17" t="s">
        <v>775</v>
      </c>
      <c r="K1668" s="12"/>
    </row>
    <row r="1669" spans="1:11">
      <c r="A1669" s="9">
        <v>1667</v>
      </c>
      <c r="B1669" s="30" t="s">
        <v>4416</v>
      </c>
      <c r="C1669" s="38" t="s">
        <v>13</v>
      </c>
      <c r="D1669" s="31">
        <v>50</v>
      </c>
      <c r="E1669" s="41" t="s">
        <v>4412</v>
      </c>
      <c r="F1669" s="32" t="s">
        <v>4417</v>
      </c>
      <c r="G1669" s="8" t="s">
        <v>4245</v>
      </c>
      <c r="H1669" s="8">
        <v>1600</v>
      </c>
      <c r="I1669" s="16">
        <v>1600</v>
      </c>
      <c r="J1669" s="17" t="s">
        <v>775</v>
      </c>
      <c r="K1669" s="12"/>
    </row>
    <row r="1670" spans="1:11">
      <c r="A1670" s="9">
        <v>1668</v>
      </c>
      <c r="B1670" s="30" t="s">
        <v>4329</v>
      </c>
      <c r="C1670" s="38" t="s">
        <v>43</v>
      </c>
      <c r="D1670" s="31">
        <v>59</v>
      </c>
      <c r="E1670" s="31" t="s">
        <v>1246</v>
      </c>
      <c r="F1670" s="32" t="s">
        <v>4330</v>
      </c>
      <c r="G1670" s="8" t="s">
        <v>4245</v>
      </c>
      <c r="H1670" s="8">
        <v>1600</v>
      </c>
      <c r="I1670" s="16">
        <v>1600</v>
      </c>
      <c r="J1670" s="17" t="s">
        <v>4418</v>
      </c>
      <c r="K1670" s="12"/>
    </row>
    <row r="1671" spans="1:11">
      <c r="A1671" s="9">
        <v>1669</v>
      </c>
      <c r="B1671" s="30" t="s">
        <v>4419</v>
      </c>
      <c r="C1671" s="38" t="s">
        <v>43</v>
      </c>
      <c r="D1671" s="31">
        <v>59</v>
      </c>
      <c r="E1671" s="31" t="s">
        <v>4404</v>
      </c>
      <c r="F1671" s="32" t="s">
        <v>4420</v>
      </c>
      <c r="G1671" s="8" t="s">
        <v>4245</v>
      </c>
      <c r="H1671" s="8">
        <v>1600</v>
      </c>
      <c r="I1671" s="16">
        <v>1600</v>
      </c>
      <c r="J1671" s="17" t="s">
        <v>4418</v>
      </c>
      <c r="K1671" s="12"/>
    </row>
    <row r="1672" spans="1:11">
      <c r="A1672" s="9">
        <v>1670</v>
      </c>
      <c r="B1672" s="30" t="s">
        <v>4331</v>
      </c>
      <c r="C1672" s="38" t="s">
        <v>13</v>
      </c>
      <c r="D1672" s="31">
        <v>35</v>
      </c>
      <c r="E1672" s="31" t="s">
        <v>4332</v>
      </c>
      <c r="F1672" s="32" t="s">
        <v>4333</v>
      </c>
      <c r="G1672" s="8" t="s">
        <v>4245</v>
      </c>
      <c r="H1672" s="8">
        <v>1600</v>
      </c>
      <c r="I1672" s="16">
        <v>1600</v>
      </c>
      <c r="J1672" s="17" t="s">
        <v>4418</v>
      </c>
      <c r="K1672" s="12"/>
    </row>
    <row r="1673" spans="1:11">
      <c r="A1673" s="9">
        <v>1671</v>
      </c>
      <c r="B1673" s="30" t="s">
        <v>4421</v>
      </c>
      <c r="C1673" s="38" t="s">
        <v>43</v>
      </c>
      <c r="D1673" s="31">
        <v>56</v>
      </c>
      <c r="E1673" s="31" t="s">
        <v>4363</v>
      </c>
      <c r="F1673" s="32" t="s">
        <v>4422</v>
      </c>
      <c r="G1673" s="8" t="s">
        <v>4245</v>
      </c>
      <c r="H1673" s="8">
        <v>1600</v>
      </c>
      <c r="I1673" s="16">
        <v>1600</v>
      </c>
      <c r="J1673" s="17" t="s">
        <v>4418</v>
      </c>
      <c r="K1673" s="12"/>
    </row>
    <row r="1674" spans="1:11">
      <c r="A1674" s="9">
        <v>1672</v>
      </c>
      <c r="B1674" s="30" t="s">
        <v>4423</v>
      </c>
      <c r="C1674" s="38" t="s">
        <v>43</v>
      </c>
      <c r="D1674" s="31">
        <v>58</v>
      </c>
      <c r="E1674" s="31" t="s">
        <v>4173</v>
      </c>
      <c r="F1674" s="32" t="s">
        <v>4424</v>
      </c>
      <c r="G1674" s="8" t="s">
        <v>4245</v>
      </c>
      <c r="H1674" s="8">
        <v>1600</v>
      </c>
      <c r="I1674" s="16">
        <v>1600</v>
      </c>
      <c r="J1674" s="17" t="s">
        <v>4418</v>
      </c>
      <c r="K1674" s="12"/>
    </row>
    <row r="1675" spans="1:11">
      <c r="A1675" s="9">
        <v>1673</v>
      </c>
      <c r="B1675" s="30" t="s">
        <v>4334</v>
      </c>
      <c r="C1675" s="38" t="s">
        <v>13</v>
      </c>
      <c r="D1675" s="31">
        <v>49</v>
      </c>
      <c r="E1675" s="31" t="s">
        <v>4335</v>
      </c>
      <c r="F1675" s="32" t="s">
        <v>4336</v>
      </c>
      <c r="G1675" s="8" t="s">
        <v>4245</v>
      </c>
      <c r="H1675" s="8">
        <v>1600</v>
      </c>
      <c r="I1675" s="16">
        <v>1600</v>
      </c>
      <c r="J1675" s="17" t="s">
        <v>4418</v>
      </c>
      <c r="K1675" s="12"/>
    </row>
    <row r="1676" spans="1:11">
      <c r="A1676" s="9">
        <v>1674</v>
      </c>
      <c r="B1676" s="30" t="s">
        <v>4342</v>
      </c>
      <c r="C1676" s="38" t="s">
        <v>43</v>
      </c>
      <c r="D1676" s="31">
        <v>52</v>
      </c>
      <c r="E1676" s="31" t="s">
        <v>4343</v>
      </c>
      <c r="F1676" s="32" t="s">
        <v>4344</v>
      </c>
      <c r="G1676" s="8" t="s">
        <v>4245</v>
      </c>
      <c r="H1676" s="8">
        <v>1600</v>
      </c>
      <c r="I1676" s="16">
        <v>1600</v>
      </c>
      <c r="J1676" s="17" t="s">
        <v>4418</v>
      </c>
      <c r="K1676" s="12"/>
    </row>
    <row r="1677" spans="1:11">
      <c r="A1677" s="9">
        <v>1675</v>
      </c>
      <c r="B1677" s="30" t="s">
        <v>4345</v>
      </c>
      <c r="C1677" s="38" t="s">
        <v>43</v>
      </c>
      <c r="D1677" s="31">
        <v>57</v>
      </c>
      <c r="E1677" s="31" t="s">
        <v>4346</v>
      </c>
      <c r="F1677" s="32" t="s">
        <v>4347</v>
      </c>
      <c r="G1677" s="8" t="s">
        <v>4245</v>
      </c>
      <c r="H1677" s="8">
        <v>1600</v>
      </c>
      <c r="I1677" s="16">
        <v>1600</v>
      </c>
      <c r="J1677" s="17" t="s">
        <v>4418</v>
      </c>
      <c r="K1677" s="12"/>
    </row>
    <row r="1678" spans="1:11">
      <c r="A1678" s="9">
        <v>1676</v>
      </c>
      <c r="B1678" s="30" t="s">
        <v>4348</v>
      </c>
      <c r="C1678" s="38" t="s">
        <v>13</v>
      </c>
      <c r="D1678" s="31">
        <v>56</v>
      </c>
      <c r="E1678" s="31" t="s">
        <v>3788</v>
      </c>
      <c r="F1678" s="32" t="s">
        <v>4349</v>
      </c>
      <c r="G1678" s="8" t="s">
        <v>4245</v>
      </c>
      <c r="H1678" s="8">
        <v>1600</v>
      </c>
      <c r="I1678" s="16">
        <v>1600</v>
      </c>
      <c r="J1678" s="17" t="s">
        <v>4418</v>
      </c>
      <c r="K1678" s="12"/>
    </row>
    <row r="1679" spans="1:11">
      <c r="A1679" s="9">
        <v>1677</v>
      </c>
      <c r="B1679" s="30" t="s">
        <v>4350</v>
      </c>
      <c r="C1679" s="38" t="s">
        <v>43</v>
      </c>
      <c r="D1679" s="31">
        <v>55</v>
      </c>
      <c r="E1679" s="31" t="s">
        <v>4351</v>
      </c>
      <c r="F1679" s="32" t="s">
        <v>4344</v>
      </c>
      <c r="G1679" s="8" t="s">
        <v>4245</v>
      </c>
      <c r="H1679" s="8">
        <v>1600</v>
      </c>
      <c r="I1679" s="16">
        <v>1600</v>
      </c>
      <c r="J1679" s="17" t="s">
        <v>4418</v>
      </c>
      <c r="K1679" s="12"/>
    </row>
    <row r="1680" spans="1:11">
      <c r="A1680" s="9">
        <v>1678</v>
      </c>
      <c r="B1680" s="30" t="s">
        <v>4354</v>
      </c>
      <c r="C1680" s="38" t="s">
        <v>13</v>
      </c>
      <c r="D1680" s="31">
        <v>59</v>
      </c>
      <c r="E1680" s="31" t="s">
        <v>4355</v>
      </c>
      <c r="F1680" s="32" t="s">
        <v>4356</v>
      </c>
      <c r="G1680" s="8" t="s">
        <v>4245</v>
      </c>
      <c r="H1680" s="8">
        <v>1600</v>
      </c>
      <c r="I1680" s="16">
        <v>1600</v>
      </c>
      <c r="J1680" s="17" t="s">
        <v>4418</v>
      </c>
      <c r="K1680" s="12"/>
    </row>
    <row r="1681" spans="1:11">
      <c r="A1681" s="9">
        <v>1679</v>
      </c>
      <c r="B1681" s="30" t="s">
        <v>4365</v>
      </c>
      <c r="C1681" s="38" t="s">
        <v>13</v>
      </c>
      <c r="D1681" s="31">
        <v>56</v>
      </c>
      <c r="E1681" s="31" t="s">
        <v>3675</v>
      </c>
      <c r="F1681" s="32" t="s">
        <v>4366</v>
      </c>
      <c r="G1681" s="8" t="s">
        <v>4245</v>
      </c>
      <c r="H1681" s="8">
        <v>1600</v>
      </c>
      <c r="I1681" s="16">
        <v>1600</v>
      </c>
      <c r="J1681" s="17" t="s">
        <v>4418</v>
      </c>
      <c r="K1681" s="12"/>
    </row>
    <row r="1682" spans="1:11">
      <c r="A1682" s="9">
        <v>1680</v>
      </c>
      <c r="B1682" s="30" t="s">
        <v>4396</v>
      </c>
      <c r="C1682" s="38" t="s">
        <v>13</v>
      </c>
      <c r="D1682" s="31">
        <v>42</v>
      </c>
      <c r="E1682" s="31" t="s">
        <v>3968</v>
      </c>
      <c r="F1682" s="32" t="s">
        <v>4397</v>
      </c>
      <c r="G1682" s="8" t="s">
        <v>4245</v>
      </c>
      <c r="H1682" s="8">
        <v>1600</v>
      </c>
      <c r="I1682" s="16">
        <v>1600</v>
      </c>
      <c r="J1682" s="17" t="s">
        <v>4418</v>
      </c>
      <c r="K1682" s="12"/>
    </row>
    <row r="1683" spans="1:11">
      <c r="A1683" s="9">
        <v>1681</v>
      </c>
      <c r="B1683" s="30" t="s">
        <v>4398</v>
      </c>
      <c r="C1683" s="38" t="s">
        <v>13</v>
      </c>
      <c r="D1683" s="31">
        <v>32</v>
      </c>
      <c r="E1683" s="31" t="s">
        <v>4399</v>
      </c>
      <c r="F1683" s="32" t="s">
        <v>4400</v>
      </c>
      <c r="G1683" s="8" t="s">
        <v>4245</v>
      </c>
      <c r="H1683" s="8">
        <v>1600</v>
      </c>
      <c r="I1683" s="16">
        <v>1600</v>
      </c>
      <c r="J1683" s="17" t="s">
        <v>4418</v>
      </c>
      <c r="K1683" s="12"/>
    </row>
    <row r="1684" spans="1:11">
      <c r="A1684" s="9">
        <v>1682</v>
      </c>
      <c r="B1684" s="30" t="s">
        <v>4401</v>
      </c>
      <c r="C1684" s="38" t="s">
        <v>13</v>
      </c>
      <c r="D1684" s="31">
        <v>55</v>
      </c>
      <c r="E1684" s="31" t="s">
        <v>4142</v>
      </c>
      <c r="F1684" s="32" t="s">
        <v>4402</v>
      </c>
      <c r="G1684" s="8" t="s">
        <v>4245</v>
      </c>
      <c r="H1684" s="8">
        <v>1600</v>
      </c>
      <c r="I1684" s="16">
        <v>1600</v>
      </c>
      <c r="J1684" s="17" t="s">
        <v>4418</v>
      </c>
      <c r="K1684" s="12"/>
    </row>
    <row r="1685" spans="1:11">
      <c r="A1685" s="9">
        <v>1683</v>
      </c>
      <c r="B1685" s="30" t="s">
        <v>4414</v>
      </c>
      <c r="C1685" s="38" t="s">
        <v>13</v>
      </c>
      <c r="D1685" s="31">
        <v>26</v>
      </c>
      <c r="E1685" s="31" t="s">
        <v>749</v>
      </c>
      <c r="F1685" s="32" t="s">
        <v>4415</v>
      </c>
      <c r="G1685" s="8" t="s">
        <v>4245</v>
      </c>
      <c r="H1685" s="8">
        <v>1600</v>
      </c>
      <c r="I1685" s="16">
        <v>1600</v>
      </c>
      <c r="J1685" s="17" t="s">
        <v>4418</v>
      </c>
      <c r="K1685" s="12"/>
    </row>
    <row r="1686" spans="1:11">
      <c r="A1686" s="9">
        <v>1684</v>
      </c>
      <c r="B1686" s="30" t="s">
        <v>4425</v>
      </c>
      <c r="C1686" s="38" t="s">
        <v>43</v>
      </c>
      <c r="D1686" s="31">
        <v>37</v>
      </c>
      <c r="E1686" s="31" t="s">
        <v>4426</v>
      </c>
      <c r="F1686" s="32" t="s">
        <v>4427</v>
      </c>
      <c r="G1686" s="8" t="s">
        <v>4245</v>
      </c>
      <c r="H1686" s="8">
        <v>1600</v>
      </c>
      <c r="I1686" s="16">
        <v>1600</v>
      </c>
      <c r="J1686" s="17" t="s">
        <v>4418</v>
      </c>
      <c r="K1686" s="12"/>
    </row>
    <row r="1687" spans="1:11">
      <c r="A1687" s="9">
        <v>1685</v>
      </c>
      <c r="B1687" s="30" t="s">
        <v>4428</v>
      </c>
      <c r="C1687" s="38" t="s">
        <v>43</v>
      </c>
      <c r="D1687" s="31">
        <v>58</v>
      </c>
      <c r="E1687" s="31" t="s">
        <v>1246</v>
      </c>
      <c r="F1687" s="32" t="s">
        <v>4429</v>
      </c>
      <c r="G1687" s="8" t="s">
        <v>4245</v>
      </c>
      <c r="H1687" s="8">
        <v>1600</v>
      </c>
      <c r="I1687" s="16">
        <v>1600</v>
      </c>
      <c r="J1687" s="17" t="s">
        <v>4418</v>
      </c>
      <c r="K1687" s="12"/>
    </row>
    <row r="1688" spans="1:11">
      <c r="A1688" s="9">
        <v>1686</v>
      </c>
      <c r="B1688" s="30" t="s">
        <v>4406</v>
      </c>
      <c r="C1688" s="38" t="s">
        <v>13</v>
      </c>
      <c r="D1688" s="31">
        <v>50</v>
      </c>
      <c r="E1688" s="31" t="s">
        <v>4130</v>
      </c>
      <c r="F1688" s="32" t="s">
        <v>4408</v>
      </c>
      <c r="G1688" s="8" t="s">
        <v>4245</v>
      </c>
      <c r="H1688" s="8">
        <v>1600</v>
      </c>
      <c r="I1688" s="16">
        <v>1600</v>
      </c>
      <c r="J1688" s="17" t="s">
        <v>4418</v>
      </c>
      <c r="K1688" s="12"/>
    </row>
    <row r="1689" spans="1:11">
      <c r="A1689" s="9">
        <v>1687</v>
      </c>
      <c r="B1689" s="30" t="s">
        <v>4409</v>
      </c>
      <c r="C1689" s="38" t="s">
        <v>43</v>
      </c>
      <c r="D1689" s="31">
        <v>45</v>
      </c>
      <c r="E1689" s="31" t="s">
        <v>4363</v>
      </c>
      <c r="F1689" s="32" t="s">
        <v>4410</v>
      </c>
      <c r="G1689" s="8" t="s">
        <v>4245</v>
      </c>
      <c r="H1689" s="8">
        <v>1600</v>
      </c>
      <c r="I1689" s="16">
        <v>1600</v>
      </c>
      <c r="J1689" s="17" t="s">
        <v>4418</v>
      </c>
      <c r="K1689" s="12"/>
    </row>
    <row r="1690" spans="1:11">
      <c r="A1690" s="9">
        <v>1688</v>
      </c>
      <c r="B1690" s="30" t="s">
        <v>4378</v>
      </c>
      <c r="C1690" s="38" t="s">
        <v>13</v>
      </c>
      <c r="D1690" s="31">
        <v>29</v>
      </c>
      <c r="E1690" s="31" t="s">
        <v>4379</v>
      </c>
      <c r="F1690" s="32" t="s">
        <v>4380</v>
      </c>
      <c r="G1690" s="8" t="s">
        <v>4245</v>
      </c>
      <c r="H1690" s="8">
        <v>1600</v>
      </c>
      <c r="I1690" s="16">
        <v>1600</v>
      </c>
      <c r="J1690" s="17" t="s">
        <v>4418</v>
      </c>
      <c r="K1690" s="12"/>
    </row>
    <row r="1691" spans="1:11">
      <c r="A1691" s="9">
        <v>1689</v>
      </c>
      <c r="B1691" s="30" t="s">
        <v>4375</v>
      </c>
      <c r="C1691" s="38" t="s">
        <v>13</v>
      </c>
      <c r="D1691" s="31">
        <v>49</v>
      </c>
      <c r="E1691" s="31" t="s">
        <v>3788</v>
      </c>
      <c r="F1691" s="32" t="s">
        <v>4376</v>
      </c>
      <c r="G1691" s="8" t="s">
        <v>4245</v>
      </c>
      <c r="H1691" s="8">
        <v>1600</v>
      </c>
      <c r="I1691" s="16">
        <v>1600</v>
      </c>
      <c r="J1691" s="17" t="s">
        <v>4418</v>
      </c>
      <c r="K1691" s="12"/>
    </row>
    <row r="1692" spans="1:11">
      <c r="A1692" s="9">
        <v>1690</v>
      </c>
      <c r="B1692" s="30" t="s">
        <v>4377</v>
      </c>
      <c r="C1692" s="38" t="s">
        <v>43</v>
      </c>
      <c r="D1692" s="31">
        <v>50</v>
      </c>
      <c r="E1692" s="31" t="s">
        <v>1246</v>
      </c>
      <c r="F1692" s="32" t="s">
        <v>4376</v>
      </c>
      <c r="G1692" s="8" t="s">
        <v>4245</v>
      </c>
      <c r="H1692" s="8">
        <v>1600</v>
      </c>
      <c r="I1692" s="16">
        <v>1600</v>
      </c>
      <c r="J1692" s="17" t="s">
        <v>4418</v>
      </c>
      <c r="K1692" s="12"/>
    </row>
    <row r="1693" spans="1:11">
      <c r="A1693" s="9">
        <v>1691</v>
      </c>
      <c r="B1693" s="30" t="s">
        <v>4430</v>
      </c>
      <c r="C1693" s="38" t="s">
        <v>13</v>
      </c>
      <c r="D1693" s="31">
        <v>58</v>
      </c>
      <c r="E1693" s="31" t="s">
        <v>4431</v>
      </c>
      <c r="F1693" s="32" t="s">
        <v>4432</v>
      </c>
      <c r="G1693" s="8" t="s">
        <v>4245</v>
      </c>
      <c r="H1693" s="8">
        <v>1600</v>
      </c>
      <c r="I1693" s="16">
        <v>1600</v>
      </c>
      <c r="J1693" s="17" t="s">
        <v>4418</v>
      </c>
      <c r="K1693" s="12"/>
    </row>
    <row r="1694" spans="1:11">
      <c r="A1694" s="9">
        <v>1692</v>
      </c>
      <c r="B1694" s="30" t="s">
        <v>4433</v>
      </c>
      <c r="C1694" s="38" t="s">
        <v>43</v>
      </c>
      <c r="D1694" s="31">
        <v>55</v>
      </c>
      <c r="E1694" s="31" t="s">
        <v>4061</v>
      </c>
      <c r="F1694" s="32" t="s">
        <v>4434</v>
      </c>
      <c r="G1694" s="8" t="s">
        <v>4245</v>
      </c>
      <c r="H1694" s="8">
        <v>1600</v>
      </c>
      <c r="I1694" s="16">
        <v>1600</v>
      </c>
      <c r="J1694" s="17" t="s">
        <v>4418</v>
      </c>
      <c r="K1694" s="12"/>
    </row>
    <row r="1695" spans="1:11">
      <c r="A1695" s="9">
        <v>1693</v>
      </c>
      <c r="B1695" s="30" t="s">
        <v>4391</v>
      </c>
      <c r="C1695" s="38" t="s">
        <v>43</v>
      </c>
      <c r="D1695" s="31">
        <v>59</v>
      </c>
      <c r="E1695" s="31" t="s">
        <v>4343</v>
      </c>
      <c r="F1695" s="32" t="s">
        <v>4392</v>
      </c>
      <c r="G1695" s="8" t="s">
        <v>4245</v>
      </c>
      <c r="H1695" s="8">
        <v>1600</v>
      </c>
      <c r="I1695" s="16">
        <v>1600</v>
      </c>
      <c r="J1695" s="17" t="s">
        <v>4418</v>
      </c>
      <c r="K1695" s="12"/>
    </row>
    <row r="1696" spans="1:11">
      <c r="A1696" s="9">
        <v>1694</v>
      </c>
      <c r="B1696" s="30" t="s">
        <v>4435</v>
      </c>
      <c r="C1696" s="38" t="s">
        <v>43</v>
      </c>
      <c r="D1696" s="31">
        <v>57</v>
      </c>
      <c r="E1696" s="31" t="s">
        <v>4436</v>
      </c>
      <c r="F1696" s="32" t="s">
        <v>4437</v>
      </c>
      <c r="G1696" s="8" t="s">
        <v>4245</v>
      </c>
      <c r="H1696" s="8">
        <v>1600</v>
      </c>
      <c r="I1696" s="16">
        <v>1600</v>
      </c>
      <c r="J1696" s="17" t="s">
        <v>4418</v>
      </c>
      <c r="K1696" s="12"/>
    </row>
    <row r="1697" spans="1:11">
      <c r="A1697" s="9">
        <v>1695</v>
      </c>
      <c r="B1697" s="30" t="s">
        <v>4438</v>
      </c>
      <c r="C1697" s="38" t="s">
        <v>43</v>
      </c>
      <c r="D1697" s="31">
        <v>55</v>
      </c>
      <c r="E1697" s="31" t="s">
        <v>4439</v>
      </c>
      <c r="F1697" s="32" t="s">
        <v>4440</v>
      </c>
      <c r="G1697" s="8" t="s">
        <v>4245</v>
      </c>
      <c r="H1697" s="8">
        <v>1600</v>
      </c>
      <c r="I1697" s="16">
        <v>1600</v>
      </c>
      <c r="J1697" s="17" t="s">
        <v>4418</v>
      </c>
      <c r="K1697" s="12"/>
    </row>
    <row r="1698" spans="1:11">
      <c r="A1698" s="9">
        <v>1696</v>
      </c>
      <c r="B1698" s="30" t="s">
        <v>4441</v>
      </c>
      <c r="C1698" s="38" t="s">
        <v>13</v>
      </c>
      <c r="D1698" s="31">
        <v>51</v>
      </c>
      <c r="E1698" s="31" t="s">
        <v>4442</v>
      </c>
      <c r="F1698" s="32" t="s">
        <v>4443</v>
      </c>
      <c r="G1698" s="8" t="s">
        <v>4245</v>
      </c>
      <c r="H1698" s="8">
        <v>1600</v>
      </c>
      <c r="I1698" s="16">
        <v>1600</v>
      </c>
      <c r="J1698" s="17" t="s">
        <v>4418</v>
      </c>
      <c r="K1698" s="12"/>
    </row>
    <row r="1699" spans="1:11">
      <c r="A1699" s="9">
        <v>1697</v>
      </c>
      <c r="B1699" s="30" t="s">
        <v>4345</v>
      </c>
      <c r="C1699" s="38" t="s">
        <v>43</v>
      </c>
      <c r="D1699" s="31">
        <v>46</v>
      </c>
      <c r="E1699" s="31" t="s">
        <v>4363</v>
      </c>
      <c r="F1699" s="32" t="s">
        <v>4444</v>
      </c>
      <c r="G1699" s="8" t="s">
        <v>4245</v>
      </c>
      <c r="H1699" s="8">
        <v>1600</v>
      </c>
      <c r="I1699" s="16">
        <v>1600</v>
      </c>
      <c r="J1699" s="17" t="s">
        <v>4445</v>
      </c>
      <c r="K1699" s="12"/>
    </row>
    <row r="1700" spans="1:11">
      <c r="A1700" s="9">
        <v>1698</v>
      </c>
      <c r="B1700" s="30" t="s">
        <v>4446</v>
      </c>
      <c r="C1700" s="38" t="s">
        <v>13</v>
      </c>
      <c r="D1700" s="31">
        <v>49</v>
      </c>
      <c r="E1700" s="31" t="s">
        <v>4179</v>
      </c>
      <c r="F1700" s="32" t="s">
        <v>4447</v>
      </c>
      <c r="G1700" s="8" t="s">
        <v>4245</v>
      </c>
      <c r="H1700" s="8">
        <v>1600</v>
      </c>
      <c r="I1700" s="16">
        <v>1600</v>
      </c>
      <c r="J1700" s="17" t="s">
        <v>4445</v>
      </c>
      <c r="K1700" s="12"/>
    </row>
    <row r="1701" spans="1:11">
      <c r="A1701" s="9">
        <v>1699</v>
      </c>
      <c r="B1701" s="30" t="s">
        <v>4391</v>
      </c>
      <c r="C1701" s="38" t="s">
        <v>43</v>
      </c>
      <c r="D1701" s="31">
        <v>59</v>
      </c>
      <c r="E1701" s="31" t="s">
        <v>4343</v>
      </c>
      <c r="F1701" s="32" t="s">
        <v>4392</v>
      </c>
      <c r="G1701" s="8" t="s">
        <v>4245</v>
      </c>
      <c r="H1701" s="8">
        <v>1600</v>
      </c>
      <c r="I1701" s="16">
        <v>1600</v>
      </c>
      <c r="J1701" s="17" t="s">
        <v>4445</v>
      </c>
      <c r="K1701" s="12"/>
    </row>
    <row r="1702" spans="1:11">
      <c r="A1702" s="9">
        <v>1700</v>
      </c>
      <c r="B1702" s="30" t="s">
        <v>4396</v>
      </c>
      <c r="C1702" s="38" t="s">
        <v>13</v>
      </c>
      <c r="D1702" s="31">
        <v>42</v>
      </c>
      <c r="E1702" s="31" t="s">
        <v>3968</v>
      </c>
      <c r="F1702" s="32" t="s">
        <v>4397</v>
      </c>
      <c r="G1702" s="8" t="s">
        <v>4245</v>
      </c>
      <c r="H1702" s="8">
        <v>1600</v>
      </c>
      <c r="I1702" s="16">
        <v>1600</v>
      </c>
      <c r="J1702" s="17" t="s">
        <v>4445</v>
      </c>
      <c r="K1702" s="12"/>
    </row>
    <row r="1703" spans="1:11">
      <c r="A1703" s="9">
        <v>1701</v>
      </c>
      <c r="B1703" s="30" t="s">
        <v>4398</v>
      </c>
      <c r="C1703" s="38" t="s">
        <v>13</v>
      </c>
      <c r="D1703" s="31">
        <v>32</v>
      </c>
      <c r="E1703" s="31" t="s">
        <v>4399</v>
      </c>
      <c r="F1703" s="32" t="s">
        <v>4400</v>
      </c>
      <c r="G1703" s="8" t="s">
        <v>4245</v>
      </c>
      <c r="H1703" s="8">
        <v>1600</v>
      </c>
      <c r="I1703" s="16">
        <v>1600</v>
      </c>
      <c r="J1703" s="17" t="s">
        <v>4445</v>
      </c>
      <c r="K1703" s="12"/>
    </row>
    <row r="1704" spans="1:11">
      <c r="A1704" s="9">
        <v>1702</v>
      </c>
      <c r="B1704" s="30" t="s">
        <v>4401</v>
      </c>
      <c r="C1704" s="38" t="s">
        <v>13</v>
      </c>
      <c r="D1704" s="31">
        <v>55</v>
      </c>
      <c r="E1704" s="31" t="s">
        <v>4142</v>
      </c>
      <c r="F1704" s="32" t="s">
        <v>4402</v>
      </c>
      <c r="G1704" s="8" t="s">
        <v>4245</v>
      </c>
      <c r="H1704" s="8">
        <v>1600</v>
      </c>
      <c r="I1704" s="16">
        <v>1600</v>
      </c>
      <c r="J1704" s="17" t="s">
        <v>4445</v>
      </c>
      <c r="K1704" s="12"/>
    </row>
    <row r="1705" spans="1:11">
      <c r="A1705" s="9">
        <v>1703</v>
      </c>
      <c r="B1705" s="30" t="s">
        <v>4425</v>
      </c>
      <c r="C1705" s="38" t="s">
        <v>43</v>
      </c>
      <c r="D1705" s="31">
        <v>37</v>
      </c>
      <c r="E1705" s="31" t="s">
        <v>4426</v>
      </c>
      <c r="F1705" s="32" t="s">
        <v>4427</v>
      </c>
      <c r="G1705" s="8" t="s">
        <v>4245</v>
      </c>
      <c r="H1705" s="8">
        <v>1600</v>
      </c>
      <c r="I1705" s="16">
        <v>1600</v>
      </c>
      <c r="J1705" s="17" t="s">
        <v>4445</v>
      </c>
      <c r="K1705" s="12"/>
    </row>
    <row r="1706" spans="1:11">
      <c r="A1706" s="9">
        <v>1704</v>
      </c>
      <c r="B1706" s="30" t="s">
        <v>4433</v>
      </c>
      <c r="C1706" s="38" t="s">
        <v>43</v>
      </c>
      <c r="D1706" s="31">
        <v>55</v>
      </c>
      <c r="E1706" s="31" t="s">
        <v>4061</v>
      </c>
      <c r="F1706" s="32" t="s">
        <v>4434</v>
      </c>
      <c r="G1706" s="8" t="s">
        <v>4245</v>
      </c>
      <c r="H1706" s="8">
        <v>1600</v>
      </c>
      <c r="I1706" s="16">
        <v>1600</v>
      </c>
      <c r="J1706" s="17" t="s">
        <v>4445</v>
      </c>
      <c r="K1706" s="12"/>
    </row>
    <row r="1707" spans="1:11">
      <c r="A1707" s="9">
        <v>1705</v>
      </c>
      <c r="B1707" s="30" t="s">
        <v>4414</v>
      </c>
      <c r="C1707" s="38" t="s">
        <v>13</v>
      </c>
      <c r="D1707" s="31">
        <v>26</v>
      </c>
      <c r="E1707" s="31" t="s">
        <v>749</v>
      </c>
      <c r="F1707" s="32" t="s">
        <v>4415</v>
      </c>
      <c r="G1707" s="8" t="s">
        <v>4245</v>
      </c>
      <c r="H1707" s="8">
        <v>1600</v>
      </c>
      <c r="I1707" s="16">
        <v>1600</v>
      </c>
      <c r="J1707" s="17" t="s">
        <v>4445</v>
      </c>
      <c r="K1707" s="12"/>
    </row>
    <row r="1708" spans="1:11">
      <c r="A1708" s="9">
        <v>1706</v>
      </c>
      <c r="B1708" s="30" t="s">
        <v>4350</v>
      </c>
      <c r="C1708" s="38" t="s">
        <v>43</v>
      </c>
      <c r="D1708" s="31">
        <v>55</v>
      </c>
      <c r="E1708" s="31" t="s">
        <v>4351</v>
      </c>
      <c r="F1708" s="32" t="s">
        <v>4344</v>
      </c>
      <c r="G1708" s="8" t="s">
        <v>4245</v>
      </c>
      <c r="H1708" s="8">
        <v>1600</v>
      </c>
      <c r="I1708" s="16">
        <v>1600</v>
      </c>
      <c r="J1708" s="17" t="s">
        <v>4445</v>
      </c>
      <c r="K1708" s="12"/>
    </row>
    <row r="1709" spans="1:11">
      <c r="A1709" s="9">
        <v>1707</v>
      </c>
      <c r="B1709" s="30" t="s">
        <v>4375</v>
      </c>
      <c r="C1709" s="38" t="s">
        <v>13</v>
      </c>
      <c r="D1709" s="31">
        <v>49</v>
      </c>
      <c r="E1709" s="31" t="s">
        <v>3788</v>
      </c>
      <c r="F1709" s="32" t="s">
        <v>4376</v>
      </c>
      <c r="G1709" s="8" t="s">
        <v>4245</v>
      </c>
      <c r="H1709" s="8">
        <v>1600</v>
      </c>
      <c r="I1709" s="16">
        <v>1600</v>
      </c>
      <c r="J1709" s="17" t="s">
        <v>4445</v>
      </c>
      <c r="K1709" s="12"/>
    </row>
    <row r="1710" spans="1:11">
      <c r="A1710" s="9">
        <v>1708</v>
      </c>
      <c r="B1710" s="30" t="s">
        <v>4421</v>
      </c>
      <c r="C1710" s="38" t="s">
        <v>43</v>
      </c>
      <c r="D1710" s="31">
        <v>56</v>
      </c>
      <c r="E1710" s="31" t="s">
        <v>4363</v>
      </c>
      <c r="F1710" s="32" t="s">
        <v>4422</v>
      </c>
      <c r="G1710" s="8" t="s">
        <v>4245</v>
      </c>
      <c r="H1710" s="8">
        <v>1600</v>
      </c>
      <c r="I1710" s="16">
        <v>1600</v>
      </c>
      <c r="J1710" s="17" t="s">
        <v>4445</v>
      </c>
      <c r="K1710" s="12"/>
    </row>
    <row r="1711" spans="1:11">
      <c r="A1711" s="9">
        <v>1709</v>
      </c>
      <c r="B1711" s="30" t="s">
        <v>4365</v>
      </c>
      <c r="C1711" s="38" t="s">
        <v>13</v>
      </c>
      <c r="D1711" s="31">
        <v>56</v>
      </c>
      <c r="E1711" s="31" t="s">
        <v>3675</v>
      </c>
      <c r="F1711" s="32" t="s">
        <v>4366</v>
      </c>
      <c r="G1711" s="8" t="s">
        <v>4245</v>
      </c>
      <c r="H1711" s="8">
        <v>1600</v>
      </c>
      <c r="I1711" s="16">
        <v>1600</v>
      </c>
      <c r="J1711" s="17" t="s">
        <v>4445</v>
      </c>
      <c r="K1711" s="12"/>
    </row>
    <row r="1712" spans="1:11">
      <c r="A1712" s="9">
        <v>1710</v>
      </c>
      <c r="B1712" s="30" t="s">
        <v>4334</v>
      </c>
      <c r="C1712" s="38" t="s">
        <v>13</v>
      </c>
      <c r="D1712" s="31">
        <v>49</v>
      </c>
      <c r="E1712" s="31" t="s">
        <v>4335</v>
      </c>
      <c r="F1712" s="32" t="s">
        <v>4336</v>
      </c>
      <c r="G1712" s="8" t="s">
        <v>4245</v>
      </c>
      <c r="H1712" s="8">
        <v>1600</v>
      </c>
      <c r="I1712" s="16">
        <v>1600</v>
      </c>
      <c r="J1712" s="17" t="s">
        <v>4445</v>
      </c>
      <c r="K1712" s="12"/>
    </row>
    <row r="1713" spans="1:11">
      <c r="A1713" s="9">
        <v>1711</v>
      </c>
      <c r="B1713" s="30" t="s">
        <v>4354</v>
      </c>
      <c r="C1713" s="38" t="s">
        <v>13</v>
      </c>
      <c r="D1713" s="31">
        <v>60</v>
      </c>
      <c r="E1713" s="31" t="s">
        <v>4355</v>
      </c>
      <c r="F1713" s="32" t="s">
        <v>4356</v>
      </c>
      <c r="G1713" s="8" t="s">
        <v>4245</v>
      </c>
      <c r="H1713" s="8">
        <v>1600</v>
      </c>
      <c r="I1713" s="16">
        <v>1600</v>
      </c>
      <c r="J1713" s="17" t="s">
        <v>4445</v>
      </c>
      <c r="K1713" s="12"/>
    </row>
    <row r="1714" spans="1:11">
      <c r="A1714" s="9">
        <v>1712</v>
      </c>
      <c r="B1714" s="30" t="s">
        <v>4430</v>
      </c>
      <c r="C1714" s="38" t="s">
        <v>13</v>
      </c>
      <c r="D1714" s="31">
        <v>58</v>
      </c>
      <c r="E1714" s="31" t="s">
        <v>4431</v>
      </c>
      <c r="F1714" s="32" t="s">
        <v>4432</v>
      </c>
      <c r="G1714" s="8" t="s">
        <v>4245</v>
      </c>
      <c r="H1714" s="8">
        <v>1600</v>
      </c>
      <c r="I1714" s="16">
        <v>1600</v>
      </c>
      <c r="J1714" s="17" t="s">
        <v>4445</v>
      </c>
      <c r="K1714" s="12"/>
    </row>
    <row r="1715" spans="1:11">
      <c r="A1715" s="9">
        <v>1713</v>
      </c>
      <c r="B1715" s="30" t="s">
        <v>4435</v>
      </c>
      <c r="C1715" s="38" t="s">
        <v>43</v>
      </c>
      <c r="D1715" s="31">
        <v>57</v>
      </c>
      <c r="E1715" s="31" t="s">
        <v>4436</v>
      </c>
      <c r="F1715" s="32" t="s">
        <v>4437</v>
      </c>
      <c r="G1715" s="8" t="s">
        <v>4245</v>
      </c>
      <c r="H1715" s="8">
        <v>1600</v>
      </c>
      <c r="I1715" s="16">
        <v>1600</v>
      </c>
      <c r="J1715" s="17" t="s">
        <v>4445</v>
      </c>
      <c r="K1715" s="12"/>
    </row>
    <row r="1716" spans="1:11">
      <c r="A1716" s="9">
        <v>1714</v>
      </c>
      <c r="B1716" s="30" t="s">
        <v>4342</v>
      </c>
      <c r="C1716" s="38" t="s">
        <v>43</v>
      </c>
      <c r="D1716" s="31">
        <v>52</v>
      </c>
      <c r="E1716" s="31" t="s">
        <v>4343</v>
      </c>
      <c r="F1716" s="32" t="s">
        <v>4344</v>
      </c>
      <c r="G1716" s="8" t="s">
        <v>4245</v>
      </c>
      <c r="H1716" s="8">
        <v>1600</v>
      </c>
      <c r="I1716" s="16">
        <v>1600</v>
      </c>
      <c r="J1716" s="17" t="s">
        <v>4445</v>
      </c>
      <c r="K1716" s="12"/>
    </row>
    <row r="1717" spans="1:11">
      <c r="A1717" s="9">
        <v>1715</v>
      </c>
      <c r="B1717" s="30" t="s">
        <v>4331</v>
      </c>
      <c r="C1717" s="38" t="s">
        <v>13</v>
      </c>
      <c r="D1717" s="31">
        <v>35</v>
      </c>
      <c r="E1717" s="31" t="s">
        <v>4332</v>
      </c>
      <c r="F1717" s="32" t="s">
        <v>4333</v>
      </c>
      <c r="G1717" s="8" t="s">
        <v>4245</v>
      </c>
      <c r="H1717" s="8">
        <v>1600</v>
      </c>
      <c r="I1717" s="16">
        <v>1600</v>
      </c>
      <c r="J1717" s="17" t="s">
        <v>4445</v>
      </c>
      <c r="K1717" s="12"/>
    </row>
    <row r="1718" spans="1:11">
      <c r="A1718" s="9">
        <v>1716</v>
      </c>
      <c r="B1718" s="30" t="s">
        <v>4423</v>
      </c>
      <c r="C1718" s="38" t="s">
        <v>43</v>
      </c>
      <c r="D1718" s="31">
        <v>58</v>
      </c>
      <c r="E1718" s="31" t="s">
        <v>4173</v>
      </c>
      <c r="F1718" s="32" t="s">
        <v>4424</v>
      </c>
      <c r="G1718" s="8" t="s">
        <v>4245</v>
      </c>
      <c r="H1718" s="8">
        <v>1600</v>
      </c>
      <c r="I1718" s="16">
        <v>1600</v>
      </c>
      <c r="J1718" s="17" t="s">
        <v>4445</v>
      </c>
      <c r="K1718" s="12"/>
    </row>
    <row r="1719" spans="1:11">
      <c r="A1719" s="9">
        <v>1717</v>
      </c>
      <c r="B1719" s="30" t="s">
        <v>4428</v>
      </c>
      <c r="C1719" s="38" t="s">
        <v>43</v>
      </c>
      <c r="D1719" s="31">
        <v>58</v>
      </c>
      <c r="E1719" s="31" t="s">
        <v>1246</v>
      </c>
      <c r="F1719" s="32" t="s">
        <v>4429</v>
      </c>
      <c r="G1719" s="8" t="s">
        <v>4245</v>
      </c>
      <c r="H1719" s="8">
        <v>1600</v>
      </c>
      <c r="I1719" s="16">
        <v>1600</v>
      </c>
      <c r="J1719" s="17" t="s">
        <v>4445</v>
      </c>
      <c r="K1719" s="12"/>
    </row>
    <row r="1720" spans="1:11">
      <c r="A1720" s="9">
        <v>1718</v>
      </c>
      <c r="B1720" s="30" t="s">
        <v>4448</v>
      </c>
      <c r="C1720" s="38" t="s">
        <v>13</v>
      </c>
      <c r="D1720" s="31">
        <v>49</v>
      </c>
      <c r="E1720" s="31" t="s">
        <v>4449</v>
      </c>
      <c r="F1720" s="32" t="s">
        <v>4450</v>
      </c>
      <c r="G1720" s="8" t="s">
        <v>4245</v>
      </c>
      <c r="H1720" s="8">
        <v>1600</v>
      </c>
      <c r="I1720" s="16">
        <v>1600</v>
      </c>
      <c r="J1720" s="17" t="s">
        <v>4445</v>
      </c>
      <c r="K1720" s="12"/>
    </row>
    <row r="1721" spans="1:11">
      <c r="A1721" s="9">
        <v>1719</v>
      </c>
      <c r="B1721" s="30" t="s">
        <v>4451</v>
      </c>
      <c r="C1721" s="38" t="s">
        <v>43</v>
      </c>
      <c r="D1721" s="31">
        <v>18</v>
      </c>
      <c r="E1721" s="31" t="s">
        <v>4452</v>
      </c>
      <c r="F1721" s="32" t="s">
        <v>4453</v>
      </c>
      <c r="G1721" s="8" t="s">
        <v>4245</v>
      </c>
      <c r="H1721" s="8">
        <v>1600</v>
      </c>
      <c r="I1721" s="16">
        <v>1600</v>
      </c>
      <c r="J1721" s="17" t="s">
        <v>4445</v>
      </c>
      <c r="K1721" s="12"/>
    </row>
    <row r="1722" spans="1:11">
      <c r="A1722" s="9">
        <v>1720</v>
      </c>
      <c r="B1722" s="30" t="s">
        <v>4454</v>
      </c>
      <c r="C1722" s="38" t="s">
        <v>13</v>
      </c>
      <c r="D1722" s="31">
        <v>50</v>
      </c>
      <c r="E1722" s="31" t="s">
        <v>4335</v>
      </c>
      <c r="F1722" s="32" t="s">
        <v>4455</v>
      </c>
      <c r="G1722" s="8" t="s">
        <v>4245</v>
      </c>
      <c r="H1722" s="8">
        <v>1600</v>
      </c>
      <c r="I1722" s="16">
        <v>1600</v>
      </c>
      <c r="J1722" s="17" t="s">
        <v>4445</v>
      </c>
      <c r="K1722" s="12"/>
    </row>
    <row r="1723" spans="1:11">
      <c r="A1723" s="9">
        <v>1721</v>
      </c>
      <c r="B1723" s="30" t="s">
        <v>4456</v>
      </c>
      <c r="C1723" s="38" t="s">
        <v>43</v>
      </c>
      <c r="D1723" s="31">
        <v>46</v>
      </c>
      <c r="E1723" s="31" t="s">
        <v>4382</v>
      </c>
      <c r="F1723" s="32" t="s">
        <v>4457</v>
      </c>
      <c r="G1723" s="8" t="s">
        <v>4245</v>
      </c>
      <c r="H1723" s="8">
        <v>1600</v>
      </c>
      <c r="I1723" s="16">
        <v>1600</v>
      </c>
      <c r="J1723" s="17" t="s">
        <v>4445</v>
      </c>
      <c r="K1723" s="12"/>
    </row>
    <row r="1724" spans="1:11">
      <c r="A1724" s="9">
        <v>1722</v>
      </c>
      <c r="B1724" s="30" t="s">
        <v>4458</v>
      </c>
      <c r="C1724" s="38" t="s">
        <v>13</v>
      </c>
      <c r="D1724" s="31">
        <v>50</v>
      </c>
      <c r="E1724" s="31" t="s">
        <v>4179</v>
      </c>
      <c r="F1724" s="32" t="s">
        <v>4459</v>
      </c>
      <c r="G1724" s="8" t="s">
        <v>4245</v>
      </c>
      <c r="H1724" s="8">
        <v>1600</v>
      </c>
      <c r="I1724" s="16">
        <v>1600</v>
      </c>
      <c r="J1724" s="17" t="s">
        <v>4445</v>
      </c>
      <c r="K1724" s="12"/>
    </row>
    <row r="1725" spans="1:11">
      <c r="A1725" s="9">
        <v>1723</v>
      </c>
      <c r="B1725" s="30" t="s">
        <v>4460</v>
      </c>
      <c r="C1725" s="38" t="s">
        <v>43</v>
      </c>
      <c r="D1725" s="31">
        <v>49</v>
      </c>
      <c r="E1725" s="31" t="s">
        <v>1246</v>
      </c>
      <c r="F1725" s="32" t="s">
        <v>4461</v>
      </c>
      <c r="G1725" s="8" t="s">
        <v>4245</v>
      </c>
      <c r="H1725" s="8">
        <v>1600</v>
      </c>
      <c r="I1725" s="16">
        <v>1600</v>
      </c>
      <c r="J1725" s="17" t="s">
        <v>4445</v>
      </c>
      <c r="K1725" s="12"/>
    </row>
    <row r="1726" spans="1:11">
      <c r="A1726" s="9">
        <v>1724</v>
      </c>
      <c r="B1726" s="30" t="s">
        <v>4462</v>
      </c>
      <c r="C1726" s="38" t="s">
        <v>13</v>
      </c>
      <c r="D1726" s="31">
        <v>46</v>
      </c>
      <c r="E1726" s="31" t="s">
        <v>4463</v>
      </c>
      <c r="F1726" s="32" t="s">
        <v>4464</v>
      </c>
      <c r="G1726" s="8" t="s">
        <v>4245</v>
      </c>
      <c r="H1726" s="8">
        <v>1600</v>
      </c>
      <c r="I1726" s="16">
        <v>1600</v>
      </c>
      <c r="J1726" s="17" t="s">
        <v>4445</v>
      </c>
      <c r="K1726" s="12"/>
    </row>
    <row r="1727" spans="1:11">
      <c r="A1727" s="9">
        <v>1725</v>
      </c>
      <c r="B1727" s="30" t="s">
        <v>4465</v>
      </c>
      <c r="C1727" s="38" t="s">
        <v>13</v>
      </c>
      <c r="D1727" s="31">
        <v>52</v>
      </c>
      <c r="E1727" s="31" t="s">
        <v>4466</v>
      </c>
      <c r="F1727" s="32" t="s">
        <v>4467</v>
      </c>
      <c r="G1727" s="8" t="s">
        <v>4245</v>
      </c>
      <c r="H1727" s="8">
        <v>1600</v>
      </c>
      <c r="I1727" s="16">
        <v>1600</v>
      </c>
      <c r="J1727" s="17" t="s">
        <v>4445</v>
      </c>
      <c r="K1727" s="12"/>
    </row>
    <row r="1728" spans="1:11">
      <c r="A1728" s="9">
        <v>1726</v>
      </c>
      <c r="B1728" s="30" t="s">
        <v>4468</v>
      </c>
      <c r="C1728" s="38" t="s">
        <v>13</v>
      </c>
      <c r="D1728" s="31">
        <v>28</v>
      </c>
      <c r="E1728" s="31" t="s">
        <v>4469</v>
      </c>
      <c r="F1728" s="32" t="s">
        <v>4470</v>
      </c>
      <c r="G1728" s="8" t="s">
        <v>4245</v>
      </c>
      <c r="H1728" s="8">
        <v>1600</v>
      </c>
      <c r="I1728" s="16">
        <v>1600</v>
      </c>
      <c r="J1728" s="17" t="s">
        <v>4445</v>
      </c>
      <c r="K1728" s="12"/>
    </row>
    <row r="1729" spans="1:11">
      <c r="A1729" s="9">
        <v>1727</v>
      </c>
      <c r="B1729" s="30" t="s">
        <v>4471</v>
      </c>
      <c r="C1729" s="38" t="s">
        <v>43</v>
      </c>
      <c r="D1729" s="31">
        <v>36</v>
      </c>
      <c r="E1729" s="31" t="s">
        <v>4343</v>
      </c>
      <c r="F1729" s="32" t="s">
        <v>4472</v>
      </c>
      <c r="G1729" s="8" t="s">
        <v>4245</v>
      </c>
      <c r="H1729" s="8">
        <v>1600</v>
      </c>
      <c r="I1729" s="16">
        <v>1600</v>
      </c>
      <c r="J1729" s="17" t="s">
        <v>4445</v>
      </c>
      <c r="K1729" s="12"/>
    </row>
    <row r="1730" spans="1:11">
      <c r="A1730" s="9">
        <v>1728</v>
      </c>
      <c r="B1730" s="30" t="s">
        <v>4272</v>
      </c>
      <c r="C1730" s="38" t="s">
        <v>13</v>
      </c>
      <c r="D1730" s="31">
        <v>58</v>
      </c>
      <c r="E1730" s="31" t="s">
        <v>4262</v>
      </c>
      <c r="F1730" s="32" t="s">
        <v>4473</v>
      </c>
      <c r="G1730" s="8" t="s">
        <v>4245</v>
      </c>
      <c r="H1730" s="8">
        <v>1600</v>
      </c>
      <c r="I1730" s="16">
        <v>1600</v>
      </c>
      <c r="J1730" s="17" t="s">
        <v>4445</v>
      </c>
      <c r="K1730" s="12"/>
    </row>
    <row r="1731" spans="1:11">
      <c r="A1731" s="9">
        <v>1729</v>
      </c>
      <c r="B1731" s="30" t="s">
        <v>4269</v>
      </c>
      <c r="C1731" s="38" t="s">
        <v>43</v>
      </c>
      <c r="D1731" s="31">
        <v>59</v>
      </c>
      <c r="E1731" s="31" t="s">
        <v>4270</v>
      </c>
      <c r="F1731" s="32" t="s">
        <v>4271</v>
      </c>
      <c r="G1731" s="8" t="s">
        <v>4245</v>
      </c>
      <c r="H1731" s="8">
        <v>1600</v>
      </c>
      <c r="I1731" s="16">
        <v>1600</v>
      </c>
      <c r="J1731" s="17" t="s">
        <v>4445</v>
      </c>
      <c r="K1731" s="12"/>
    </row>
    <row r="1732" spans="1:11">
      <c r="A1732" s="9">
        <v>1730</v>
      </c>
      <c r="B1732" s="30" t="s">
        <v>4274</v>
      </c>
      <c r="C1732" s="38" t="s">
        <v>13</v>
      </c>
      <c r="D1732" s="31">
        <v>52</v>
      </c>
      <c r="E1732" s="31" t="s">
        <v>4275</v>
      </c>
      <c r="F1732" s="32" t="s">
        <v>4276</v>
      </c>
      <c r="G1732" s="8" t="s">
        <v>4245</v>
      </c>
      <c r="H1732" s="8">
        <v>1600</v>
      </c>
      <c r="I1732" s="16">
        <v>1600</v>
      </c>
      <c r="J1732" s="17" t="s">
        <v>4445</v>
      </c>
      <c r="K1732" s="12"/>
    </row>
    <row r="1733" spans="1:11">
      <c r="A1733" s="9">
        <v>1731</v>
      </c>
      <c r="B1733" s="30" t="s">
        <v>4285</v>
      </c>
      <c r="C1733" s="38" t="s">
        <v>13</v>
      </c>
      <c r="D1733" s="31">
        <v>45</v>
      </c>
      <c r="E1733" s="31" t="s">
        <v>4286</v>
      </c>
      <c r="F1733" s="32" t="s">
        <v>4287</v>
      </c>
      <c r="G1733" s="8" t="s">
        <v>4245</v>
      </c>
      <c r="H1733" s="8">
        <v>1600</v>
      </c>
      <c r="I1733" s="16">
        <v>1600</v>
      </c>
      <c r="J1733" s="17" t="s">
        <v>4445</v>
      </c>
      <c r="K1733" s="12"/>
    </row>
    <row r="1734" spans="1:11">
      <c r="A1734" s="9">
        <v>1732</v>
      </c>
      <c r="B1734" s="30" t="s">
        <v>4267</v>
      </c>
      <c r="C1734" s="38" t="s">
        <v>13</v>
      </c>
      <c r="D1734" s="31">
        <v>57</v>
      </c>
      <c r="E1734" s="31" t="s">
        <v>4268</v>
      </c>
      <c r="F1734" s="32" t="s">
        <v>4266</v>
      </c>
      <c r="G1734" s="8" t="s">
        <v>4245</v>
      </c>
      <c r="H1734" s="8">
        <v>1600</v>
      </c>
      <c r="I1734" s="16">
        <v>1600</v>
      </c>
      <c r="J1734" s="17" t="s">
        <v>4445</v>
      </c>
      <c r="K1734" s="12"/>
    </row>
    <row r="1735" spans="1:11">
      <c r="A1735" s="9">
        <v>1733</v>
      </c>
      <c r="B1735" s="30" t="s">
        <v>4246</v>
      </c>
      <c r="C1735" s="38" t="s">
        <v>13</v>
      </c>
      <c r="D1735" s="31">
        <v>60</v>
      </c>
      <c r="E1735" s="31" t="s">
        <v>4247</v>
      </c>
      <c r="F1735" s="32" t="s">
        <v>4248</v>
      </c>
      <c r="G1735" s="8" t="s">
        <v>4245</v>
      </c>
      <c r="H1735" s="8">
        <v>1600</v>
      </c>
      <c r="I1735" s="16">
        <v>1600</v>
      </c>
      <c r="J1735" s="17" t="s">
        <v>4445</v>
      </c>
      <c r="K1735" s="12"/>
    </row>
    <row r="1736" spans="1:11">
      <c r="A1736" s="9">
        <v>1734</v>
      </c>
      <c r="B1736" s="30" t="s">
        <v>4474</v>
      </c>
      <c r="C1736" s="38" t="s">
        <v>13</v>
      </c>
      <c r="D1736" s="31">
        <v>50</v>
      </c>
      <c r="E1736" s="31" t="s">
        <v>4475</v>
      </c>
      <c r="F1736" s="32" t="s">
        <v>4476</v>
      </c>
      <c r="G1736" s="8" t="s">
        <v>4245</v>
      </c>
      <c r="H1736" s="8">
        <v>1600</v>
      </c>
      <c r="I1736" s="16">
        <v>1600</v>
      </c>
      <c r="J1736" s="17" t="s">
        <v>4445</v>
      </c>
      <c r="K1736" s="12"/>
    </row>
    <row r="1737" spans="1:11">
      <c r="A1737" s="9">
        <v>1735</v>
      </c>
      <c r="B1737" s="30" t="s">
        <v>4477</v>
      </c>
      <c r="C1737" s="38" t="s">
        <v>13</v>
      </c>
      <c r="D1737" s="31">
        <v>58</v>
      </c>
      <c r="E1737" s="31" t="s">
        <v>4478</v>
      </c>
      <c r="F1737" s="32" t="s">
        <v>4479</v>
      </c>
      <c r="G1737" s="8" t="s">
        <v>4245</v>
      </c>
      <c r="H1737" s="8">
        <v>1600</v>
      </c>
      <c r="I1737" s="16">
        <v>1600</v>
      </c>
      <c r="J1737" s="17" t="s">
        <v>4445</v>
      </c>
      <c r="K1737" s="12"/>
    </row>
    <row r="1738" spans="1:11">
      <c r="A1738" s="9">
        <v>1736</v>
      </c>
      <c r="B1738" s="30" t="s">
        <v>4480</v>
      </c>
      <c r="C1738" s="38" t="s">
        <v>43</v>
      </c>
      <c r="D1738" s="31">
        <v>60</v>
      </c>
      <c r="E1738" s="31" t="s">
        <v>4481</v>
      </c>
      <c r="F1738" s="32" t="s">
        <v>4482</v>
      </c>
      <c r="G1738" s="8" t="s">
        <v>4245</v>
      </c>
      <c r="H1738" s="8">
        <v>1600</v>
      </c>
      <c r="I1738" s="16">
        <v>1600</v>
      </c>
      <c r="J1738" s="17" t="s">
        <v>4445</v>
      </c>
      <c r="K1738" s="12"/>
    </row>
    <row r="1739" spans="1:11">
      <c r="A1739" s="9">
        <v>1737</v>
      </c>
      <c r="B1739" s="30" t="s">
        <v>4483</v>
      </c>
      <c r="C1739" s="38" t="s">
        <v>13</v>
      </c>
      <c r="D1739" s="31">
        <v>40</v>
      </c>
      <c r="E1739" s="31" t="s">
        <v>4484</v>
      </c>
      <c r="F1739" s="32" t="s">
        <v>4485</v>
      </c>
      <c r="G1739" s="8" t="s">
        <v>4245</v>
      </c>
      <c r="H1739" s="8">
        <v>1600</v>
      </c>
      <c r="I1739" s="16">
        <v>1600</v>
      </c>
      <c r="J1739" s="17" t="s">
        <v>4445</v>
      </c>
      <c r="K1739" s="12"/>
    </row>
    <row r="1740" spans="1:11">
      <c r="A1740" s="9">
        <v>1738</v>
      </c>
      <c r="B1740" s="30" t="s">
        <v>272</v>
      </c>
      <c r="C1740" s="38" t="s">
        <v>13</v>
      </c>
      <c r="D1740" s="31">
        <v>38</v>
      </c>
      <c r="E1740" s="31" t="s">
        <v>4283</v>
      </c>
      <c r="F1740" s="32" t="s">
        <v>4284</v>
      </c>
      <c r="G1740" s="8" t="s">
        <v>4245</v>
      </c>
      <c r="H1740" s="8">
        <v>1600</v>
      </c>
      <c r="I1740" s="16">
        <v>1600</v>
      </c>
      <c r="J1740" s="17" t="s">
        <v>4445</v>
      </c>
      <c r="K1740" s="12"/>
    </row>
    <row r="1741" spans="1:11">
      <c r="A1741" s="9">
        <v>1739</v>
      </c>
      <c r="B1741" s="30" t="s">
        <v>4486</v>
      </c>
      <c r="C1741" s="38" t="s">
        <v>13</v>
      </c>
      <c r="D1741" s="31">
        <v>35</v>
      </c>
      <c r="E1741" s="31" t="s">
        <v>4487</v>
      </c>
      <c r="F1741" s="32" t="s">
        <v>4488</v>
      </c>
      <c r="G1741" s="8" t="s">
        <v>4245</v>
      </c>
      <c r="H1741" s="8">
        <v>1600</v>
      </c>
      <c r="I1741" s="16">
        <v>1600</v>
      </c>
      <c r="J1741" s="17" t="s">
        <v>4445</v>
      </c>
      <c r="K1741" s="12"/>
    </row>
    <row r="1742" spans="1:11">
      <c r="A1742" s="9">
        <v>1740</v>
      </c>
      <c r="B1742" s="30" t="s">
        <v>4489</v>
      </c>
      <c r="C1742" s="38" t="s">
        <v>13</v>
      </c>
      <c r="D1742" s="31">
        <v>60</v>
      </c>
      <c r="E1742" s="31" t="s">
        <v>4490</v>
      </c>
      <c r="F1742" s="32" t="s">
        <v>4491</v>
      </c>
      <c r="G1742" s="8" t="s">
        <v>4245</v>
      </c>
      <c r="H1742" s="8">
        <v>1600</v>
      </c>
      <c r="I1742" s="16">
        <v>1600</v>
      </c>
      <c r="J1742" s="17" t="s">
        <v>4445</v>
      </c>
      <c r="K1742" s="12"/>
    </row>
    <row r="1743" spans="1:11">
      <c r="A1743" s="9">
        <v>1741</v>
      </c>
      <c r="B1743" s="30" t="s">
        <v>4299</v>
      </c>
      <c r="C1743" s="38" t="s">
        <v>43</v>
      </c>
      <c r="D1743" s="31">
        <v>48</v>
      </c>
      <c r="E1743" s="31" t="s">
        <v>4300</v>
      </c>
      <c r="F1743" s="32" t="s">
        <v>4301</v>
      </c>
      <c r="G1743" s="8" t="s">
        <v>4245</v>
      </c>
      <c r="H1743" s="8">
        <v>1600</v>
      </c>
      <c r="I1743" s="16">
        <v>1600</v>
      </c>
      <c r="J1743" s="17" t="s">
        <v>4445</v>
      </c>
      <c r="K1743" s="12"/>
    </row>
    <row r="1744" spans="1:11">
      <c r="A1744" s="9">
        <v>1742</v>
      </c>
      <c r="B1744" s="30" t="s">
        <v>4310</v>
      </c>
      <c r="C1744" s="38" t="s">
        <v>43</v>
      </c>
      <c r="D1744" s="31">
        <v>55</v>
      </c>
      <c r="E1744" s="31" t="s">
        <v>4311</v>
      </c>
      <c r="F1744" s="32" t="s">
        <v>4312</v>
      </c>
      <c r="G1744" s="8" t="s">
        <v>4245</v>
      </c>
      <c r="H1744" s="8">
        <v>1600</v>
      </c>
      <c r="I1744" s="16">
        <v>1600</v>
      </c>
      <c r="J1744" s="17" t="s">
        <v>4445</v>
      </c>
      <c r="K1744" s="12"/>
    </row>
    <row r="1745" spans="1:11">
      <c r="A1745" s="9">
        <v>1743</v>
      </c>
      <c r="B1745" s="30" t="s">
        <v>4258</v>
      </c>
      <c r="C1745" s="38" t="s">
        <v>43</v>
      </c>
      <c r="D1745" s="31">
        <v>59</v>
      </c>
      <c r="E1745" s="31" t="s">
        <v>4259</v>
      </c>
      <c r="F1745" s="32" t="s">
        <v>4260</v>
      </c>
      <c r="G1745" s="8" t="s">
        <v>4245</v>
      </c>
      <c r="H1745" s="8">
        <v>1600</v>
      </c>
      <c r="I1745" s="16">
        <v>1600</v>
      </c>
      <c r="J1745" s="17" t="s">
        <v>4445</v>
      </c>
      <c r="K1745" s="12"/>
    </row>
    <row r="1746" spans="1:11">
      <c r="A1746" s="9">
        <v>1744</v>
      </c>
      <c r="B1746" s="30" t="s">
        <v>4327</v>
      </c>
      <c r="C1746" s="38" t="s">
        <v>13</v>
      </c>
      <c r="D1746" s="31">
        <v>60</v>
      </c>
      <c r="E1746" s="31" t="s">
        <v>4289</v>
      </c>
      <c r="F1746" s="32" t="s">
        <v>4328</v>
      </c>
      <c r="G1746" s="8" t="s">
        <v>4245</v>
      </c>
      <c r="H1746" s="8">
        <v>1600</v>
      </c>
      <c r="I1746" s="16">
        <v>1600</v>
      </c>
      <c r="J1746" s="17" t="s">
        <v>4445</v>
      </c>
      <c r="K1746" s="12"/>
    </row>
    <row r="1747" spans="1:11">
      <c r="A1747" s="9">
        <v>1745</v>
      </c>
      <c r="B1747" s="30" t="s">
        <v>4492</v>
      </c>
      <c r="C1747" s="38" t="s">
        <v>13</v>
      </c>
      <c r="D1747" s="31">
        <v>58</v>
      </c>
      <c r="E1747" s="31" t="s">
        <v>4493</v>
      </c>
      <c r="F1747" s="32" t="s">
        <v>4494</v>
      </c>
      <c r="G1747" s="8" t="s">
        <v>4245</v>
      </c>
      <c r="H1747" s="8">
        <v>1600</v>
      </c>
      <c r="I1747" s="16">
        <v>1600</v>
      </c>
      <c r="J1747" s="17" t="s">
        <v>4445</v>
      </c>
      <c r="K1747" s="12"/>
    </row>
    <row r="1748" spans="1:11">
      <c r="A1748" s="9">
        <v>1746</v>
      </c>
      <c r="B1748" s="30" t="s">
        <v>4495</v>
      </c>
      <c r="C1748" s="38" t="s">
        <v>13</v>
      </c>
      <c r="D1748" s="31">
        <v>45</v>
      </c>
      <c r="E1748" s="31" t="s">
        <v>4496</v>
      </c>
      <c r="F1748" s="32" t="s">
        <v>4497</v>
      </c>
      <c r="G1748" s="8" t="s">
        <v>4245</v>
      </c>
      <c r="H1748" s="8">
        <v>1600</v>
      </c>
      <c r="I1748" s="16">
        <v>1600</v>
      </c>
      <c r="J1748" s="17" t="s">
        <v>4445</v>
      </c>
      <c r="K1748" s="12"/>
    </row>
    <row r="1749" spans="1:11">
      <c r="A1749" s="9">
        <v>1747</v>
      </c>
      <c r="B1749" s="30" t="s">
        <v>4498</v>
      </c>
      <c r="C1749" s="38" t="s">
        <v>13</v>
      </c>
      <c r="D1749" s="31">
        <v>47</v>
      </c>
      <c r="E1749" s="31" t="s">
        <v>4499</v>
      </c>
      <c r="F1749" s="32" t="s">
        <v>4500</v>
      </c>
      <c r="G1749" s="8" t="s">
        <v>4245</v>
      </c>
      <c r="H1749" s="8">
        <v>1600</v>
      </c>
      <c r="I1749" s="16">
        <v>1600</v>
      </c>
      <c r="J1749" s="17" t="s">
        <v>4445</v>
      </c>
      <c r="K1749" s="12"/>
    </row>
    <row r="1750" spans="1:11">
      <c r="A1750" s="9">
        <v>1748</v>
      </c>
      <c r="B1750" s="30" t="s">
        <v>4501</v>
      </c>
      <c r="C1750" s="38" t="s">
        <v>43</v>
      </c>
      <c r="D1750" s="31">
        <v>51</v>
      </c>
      <c r="E1750" s="31" t="s">
        <v>4502</v>
      </c>
      <c r="F1750" s="32" t="s">
        <v>4503</v>
      </c>
      <c r="G1750" s="8" t="s">
        <v>4245</v>
      </c>
      <c r="H1750" s="8">
        <v>1600</v>
      </c>
      <c r="I1750" s="16">
        <v>1600</v>
      </c>
      <c r="J1750" s="17" t="s">
        <v>4445</v>
      </c>
      <c r="K1750" s="12"/>
    </row>
    <row r="1751" spans="1:11">
      <c r="A1751" s="9">
        <v>1749</v>
      </c>
      <c r="B1751" s="30" t="s">
        <v>4504</v>
      </c>
      <c r="C1751" s="38" t="s">
        <v>13</v>
      </c>
      <c r="D1751" s="31">
        <v>57</v>
      </c>
      <c r="E1751" s="31" t="s">
        <v>4247</v>
      </c>
      <c r="F1751" s="32" t="s">
        <v>4505</v>
      </c>
      <c r="G1751" s="8" t="s">
        <v>4245</v>
      </c>
      <c r="H1751" s="8">
        <v>1600</v>
      </c>
      <c r="I1751" s="16">
        <v>1600</v>
      </c>
      <c r="J1751" s="17" t="s">
        <v>4445</v>
      </c>
      <c r="K1751" s="12"/>
    </row>
    <row r="1752" spans="1:11">
      <c r="A1752" s="9">
        <v>1750</v>
      </c>
      <c r="B1752" s="30" t="s">
        <v>4506</v>
      </c>
      <c r="C1752" s="38" t="s">
        <v>13</v>
      </c>
      <c r="D1752" s="31">
        <v>50</v>
      </c>
      <c r="E1752" s="31" t="s">
        <v>4507</v>
      </c>
      <c r="F1752" s="32" t="s">
        <v>4508</v>
      </c>
      <c r="G1752" s="8" t="s">
        <v>4245</v>
      </c>
      <c r="H1752" s="8">
        <v>1600</v>
      </c>
      <c r="I1752" s="16">
        <v>1600</v>
      </c>
      <c r="J1752" s="17" t="s">
        <v>4445</v>
      </c>
      <c r="K1752" s="12"/>
    </row>
    <row r="1753" spans="1:11">
      <c r="A1753" s="9">
        <v>1751</v>
      </c>
      <c r="B1753" s="30" t="s">
        <v>4509</v>
      </c>
      <c r="C1753" s="38" t="s">
        <v>13</v>
      </c>
      <c r="D1753" s="31">
        <v>50</v>
      </c>
      <c r="E1753" s="31" t="s">
        <v>4510</v>
      </c>
      <c r="F1753" s="32" t="s">
        <v>4511</v>
      </c>
      <c r="G1753" s="8" t="s">
        <v>4245</v>
      </c>
      <c r="H1753" s="8">
        <v>1600</v>
      </c>
      <c r="I1753" s="16">
        <v>1600</v>
      </c>
      <c r="J1753" s="17" t="s">
        <v>4445</v>
      </c>
      <c r="K1753" s="12"/>
    </row>
    <row r="1754" spans="1:11">
      <c r="A1754" s="9">
        <v>1752</v>
      </c>
      <c r="B1754" s="30" t="s">
        <v>4512</v>
      </c>
      <c r="C1754" s="38" t="s">
        <v>43</v>
      </c>
      <c r="D1754" s="31">
        <v>35</v>
      </c>
      <c r="E1754" s="31" t="s">
        <v>4513</v>
      </c>
      <c r="F1754" s="32" t="s">
        <v>4514</v>
      </c>
      <c r="G1754" s="8" t="s">
        <v>4515</v>
      </c>
      <c r="H1754" s="8">
        <v>1600</v>
      </c>
      <c r="I1754" s="16">
        <v>1600</v>
      </c>
      <c r="J1754" s="17" t="s">
        <v>4516</v>
      </c>
      <c r="K1754" s="12"/>
    </row>
    <row r="1755" spans="1:11">
      <c r="A1755" s="9">
        <v>1753</v>
      </c>
      <c r="B1755" s="30" t="s">
        <v>4517</v>
      </c>
      <c r="C1755" s="38" t="s">
        <v>13</v>
      </c>
      <c r="D1755" s="31">
        <v>59</v>
      </c>
      <c r="E1755" s="31" t="s">
        <v>4518</v>
      </c>
      <c r="F1755" s="32" t="s">
        <v>4519</v>
      </c>
      <c r="G1755" s="8" t="s">
        <v>4515</v>
      </c>
      <c r="H1755" s="8">
        <v>1600</v>
      </c>
      <c r="I1755" s="16">
        <v>1600</v>
      </c>
      <c r="J1755" s="17" t="s">
        <v>4516</v>
      </c>
      <c r="K1755" s="12"/>
    </row>
    <row r="1756" spans="1:11">
      <c r="A1756" s="9">
        <v>1754</v>
      </c>
      <c r="B1756" s="30" t="s">
        <v>4520</v>
      </c>
      <c r="C1756" s="38" t="s">
        <v>43</v>
      </c>
      <c r="D1756" s="31">
        <v>35</v>
      </c>
      <c r="E1756" s="31" t="s">
        <v>3869</v>
      </c>
      <c r="F1756" s="32" t="s">
        <v>4521</v>
      </c>
      <c r="G1756" s="8" t="s">
        <v>4515</v>
      </c>
      <c r="H1756" s="8">
        <v>1600</v>
      </c>
      <c r="I1756" s="16">
        <v>1600</v>
      </c>
      <c r="J1756" s="17" t="s">
        <v>4516</v>
      </c>
      <c r="K1756" s="12"/>
    </row>
    <row r="1757" spans="1:11">
      <c r="A1757" s="9">
        <v>1755</v>
      </c>
      <c r="B1757" s="30" t="s">
        <v>4522</v>
      </c>
      <c r="C1757" s="38" t="s">
        <v>43</v>
      </c>
      <c r="D1757" s="31">
        <v>54</v>
      </c>
      <c r="E1757" s="31" t="s">
        <v>4523</v>
      </c>
      <c r="F1757" s="32" t="s">
        <v>4524</v>
      </c>
      <c r="G1757" s="8" t="s">
        <v>4515</v>
      </c>
      <c r="H1757" s="8">
        <v>1600</v>
      </c>
      <c r="I1757" s="16">
        <v>1600</v>
      </c>
      <c r="J1757" s="17" t="s">
        <v>4516</v>
      </c>
      <c r="K1757" s="12"/>
    </row>
    <row r="1758" spans="1:11">
      <c r="A1758" s="9">
        <v>1756</v>
      </c>
      <c r="B1758" s="30" t="s">
        <v>4525</v>
      </c>
      <c r="C1758" s="38" t="s">
        <v>13</v>
      </c>
      <c r="D1758" s="31">
        <v>48</v>
      </c>
      <c r="E1758" s="31" t="s">
        <v>4526</v>
      </c>
      <c r="F1758" s="32" t="s">
        <v>4527</v>
      </c>
      <c r="G1758" s="8" t="s">
        <v>4515</v>
      </c>
      <c r="H1758" s="8">
        <v>1600</v>
      </c>
      <c r="I1758" s="16">
        <v>1600</v>
      </c>
      <c r="J1758" s="17" t="s">
        <v>4516</v>
      </c>
      <c r="K1758" s="12"/>
    </row>
    <row r="1759" spans="1:11">
      <c r="A1759" s="9">
        <v>1757</v>
      </c>
      <c r="B1759" s="30" t="s">
        <v>4528</v>
      </c>
      <c r="C1759" s="38" t="s">
        <v>43</v>
      </c>
      <c r="D1759" s="31">
        <v>54</v>
      </c>
      <c r="E1759" s="31" t="s">
        <v>3916</v>
      </c>
      <c r="F1759" s="32" t="s">
        <v>4529</v>
      </c>
      <c r="G1759" s="8" t="s">
        <v>4515</v>
      </c>
      <c r="H1759" s="8">
        <v>1600</v>
      </c>
      <c r="I1759" s="16">
        <v>1600</v>
      </c>
      <c r="J1759" s="17" t="s">
        <v>4516</v>
      </c>
      <c r="K1759" s="12"/>
    </row>
    <row r="1760" spans="1:11">
      <c r="A1760" s="9">
        <v>1758</v>
      </c>
      <c r="B1760" s="30" t="s">
        <v>4530</v>
      </c>
      <c r="C1760" s="38" t="s">
        <v>13</v>
      </c>
      <c r="D1760" s="31">
        <v>54</v>
      </c>
      <c r="E1760" s="31" t="s">
        <v>4531</v>
      </c>
      <c r="F1760" s="32" t="s">
        <v>4532</v>
      </c>
      <c r="G1760" s="8" t="s">
        <v>4515</v>
      </c>
      <c r="H1760" s="8">
        <v>1600</v>
      </c>
      <c r="I1760" s="16">
        <v>1600</v>
      </c>
      <c r="J1760" s="17" t="s">
        <v>4516</v>
      </c>
      <c r="K1760" s="12"/>
    </row>
    <row r="1761" spans="1:11">
      <c r="A1761" s="9">
        <v>1759</v>
      </c>
      <c r="B1761" s="30" t="s">
        <v>4533</v>
      </c>
      <c r="C1761" s="38" t="s">
        <v>43</v>
      </c>
      <c r="D1761" s="31">
        <v>25</v>
      </c>
      <c r="E1761" s="31" t="s">
        <v>4534</v>
      </c>
      <c r="F1761" s="32" t="s">
        <v>4535</v>
      </c>
      <c r="G1761" s="8" t="s">
        <v>4515</v>
      </c>
      <c r="H1761" s="8">
        <v>1600</v>
      </c>
      <c r="I1761" s="16">
        <v>1600</v>
      </c>
      <c r="J1761" s="17" t="s">
        <v>4516</v>
      </c>
      <c r="K1761" s="12"/>
    </row>
    <row r="1762" spans="1:11">
      <c r="A1762" s="9">
        <v>1760</v>
      </c>
      <c r="B1762" s="30" t="s">
        <v>4536</v>
      </c>
      <c r="C1762" s="38" t="s">
        <v>43</v>
      </c>
      <c r="D1762" s="31">
        <v>57</v>
      </c>
      <c r="E1762" s="31" t="s">
        <v>4534</v>
      </c>
      <c r="F1762" s="32" t="s">
        <v>4537</v>
      </c>
      <c r="G1762" s="8" t="s">
        <v>4515</v>
      </c>
      <c r="H1762" s="8">
        <v>1600</v>
      </c>
      <c r="I1762" s="16">
        <v>1600</v>
      </c>
      <c r="J1762" s="17" t="s">
        <v>4516</v>
      </c>
      <c r="K1762" s="12"/>
    </row>
    <row r="1763" spans="1:11">
      <c r="A1763" s="9">
        <v>1761</v>
      </c>
      <c r="B1763" s="30" t="s">
        <v>4538</v>
      </c>
      <c r="C1763" s="38" t="s">
        <v>13</v>
      </c>
      <c r="D1763" s="31">
        <v>58</v>
      </c>
      <c r="E1763" s="31" t="s">
        <v>4539</v>
      </c>
      <c r="F1763" s="32" t="s">
        <v>4540</v>
      </c>
      <c r="G1763" s="8" t="s">
        <v>4515</v>
      </c>
      <c r="H1763" s="8">
        <v>1600</v>
      </c>
      <c r="I1763" s="16">
        <v>1600</v>
      </c>
      <c r="J1763" s="17" t="s">
        <v>4516</v>
      </c>
      <c r="K1763" s="12"/>
    </row>
    <row r="1764" spans="1:11">
      <c r="A1764" s="9">
        <v>1762</v>
      </c>
      <c r="B1764" s="30" t="s">
        <v>4541</v>
      </c>
      <c r="C1764" s="38" t="s">
        <v>13</v>
      </c>
      <c r="D1764" s="31">
        <v>36</v>
      </c>
      <c r="E1764" s="31" t="s">
        <v>4518</v>
      </c>
      <c r="F1764" s="32" t="s">
        <v>4542</v>
      </c>
      <c r="G1764" s="8" t="s">
        <v>4515</v>
      </c>
      <c r="H1764" s="8">
        <v>1600</v>
      </c>
      <c r="I1764" s="16">
        <v>1600</v>
      </c>
      <c r="J1764" s="17" t="s">
        <v>4516</v>
      </c>
      <c r="K1764" s="12"/>
    </row>
    <row r="1765" spans="1:11">
      <c r="A1765" s="9">
        <v>1763</v>
      </c>
      <c r="B1765" s="30" t="s">
        <v>4543</v>
      </c>
      <c r="C1765" s="38" t="s">
        <v>13</v>
      </c>
      <c r="D1765" s="31">
        <v>55</v>
      </c>
      <c r="E1765" s="31" t="s">
        <v>3841</v>
      </c>
      <c r="F1765" s="32" t="s">
        <v>4544</v>
      </c>
      <c r="G1765" s="8" t="s">
        <v>4515</v>
      </c>
      <c r="H1765" s="8">
        <v>1600</v>
      </c>
      <c r="I1765" s="16">
        <v>1600</v>
      </c>
      <c r="J1765" s="17" t="s">
        <v>4516</v>
      </c>
      <c r="K1765" s="12"/>
    </row>
    <row r="1766" spans="1:11">
      <c r="A1766" s="9">
        <v>1764</v>
      </c>
      <c r="B1766" s="30" t="s">
        <v>4545</v>
      </c>
      <c r="C1766" s="38" t="s">
        <v>43</v>
      </c>
      <c r="D1766" s="31">
        <v>58</v>
      </c>
      <c r="E1766" s="31" t="s">
        <v>3916</v>
      </c>
      <c r="F1766" s="32" t="s">
        <v>4546</v>
      </c>
      <c r="G1766" s="8" t="s">
        <v>4515</v>
      </c>
      <c r="H1766" s="8">
        <v>1600</v>
      </c>
      <c r="I1766" s="16">
        <v>1600</v>
      </c>
      <c r="J1766" s="17" t="s">
        <v>4516</v>
      </c>
      <c r="K1766" s="12"/>
    </row>
    <row r="1767" spans="1:11">
      <c r="A1767" s="9">
        <v>1765</v>
      </c>
      <c r="B1767" s="30" t="s">
        <v>4547</v>
      </c>
      <c r="C1767" s="38" t="s">
        <v>43</v>
      </c>
      <c r="D1767" s="31">
        <v>53</v>
      </c>
      <c r="E1767" s="31" t="s">
        <v>3874</v>
      </c>
      <c r="F1767" s="32" t="s">
        <v>4519</v>
      </c>
      <c r="G1767" s="8" t="s">
        <v>4515</v>
      </c>
      <c r="H1767" s="8">
        <v>1600</v>
      </c>
      <c r="I1767" s="16">
        <v>1600</v>
      </c>
      <c r="J1767" s="17" t="s">
        <v>4516</v>
      </c>
      <c r="K1767" s="12"/>
    </row>
    <row r="1768" spans="1:11">
      <c r="A1768" s="9">
        <v>1766</v>
      </c>
      <c r="B1768" s="30" t="s">
        <v>4548</v>
      </c>
      <c r="C1768" s="38" t="s">
        <v>43</v>
      </c>
      <c r="D1768" s="31">
        <v>52</v>
      </c>
      <c r="E1768" s="31" t="s">
        <v>3916</v>
      </c>
      <c r="F1768" s="32" t="s">
        <v>4549</v>
      </c>
      <c r="G1768" s="8" t="s">
        <v>4515</v>
      </c>
      <c r="H1768" s="8">
        <v>1600</v>
      </c>
      <c r="I1768" s="16">
        <v>1600</v>
      </c>
      <c r="J1768" s="17" t="s">
        <v>4516</v>
      </c>
      <c r="K1768" s="12"/>
    </row>
    <row r="1769" spans="1:11">
      <c r="A1769" s="9">
        <v>1767</v>
      </c>
      <c r="B1769" s="30" t="s">
        <v>4550</v>
      </c>
      <c r="C1769" s="38" t="s">
        <v>43</v>
      </c>
      <c r="D1769" s="31">
        <v>52</v>
      </c>
      <c r="E1769" s="31" t="s">
        <v>4534</v>
      </c>
      <c r="F1769" s="32" t="s">
        <v>4551</v>
      </c>
      <c r="G1769" s="8" t="s">
        <v>4515</v>
      </c>
      <c r="H1769" s="8">
        <v>1600</v>
      </c>
      <c r="I1769" s="16">
        <v>1600</v>
      </c>
      <c r="J1769" s="17" t="s">
        <v>4516</v>
      </c>
      <c r="K1769" s="12"/>
    </row>
    <row r="1770" spans="1:11">
      <c r="A1770" s="9">
        <v>1768</v>
      </c>
      <c r="B1770" s="30" t="s">
        <v>4552</v>
      </c>
      <c r="C1770" s="38" t="s">
        <v>13</v>
      </c>
      <c r="D1770" s="31">
        <v>45</v>
      </c>
      <c r="E1770" s="31" t="s">
        <v>4553</v>
      </c>
      <c r="F1770" s="32" t="s">
        <v>4554</v>
      </c>
      <c r="G1770" s="8" t="s">
        <v>4515</v>
      </c>
      <c r="H1770" s="8">
        <v>1600</v>
      </c>
      <c r="I1770" s="16">
        <v>1600</v>
      </c>
      <c r="J1770" s="17" t="s">
        <v>4516</v>
      </c>
      <c r="K1770" s="12"/>
    </row>
    <row r="1771" spans="1:11">
      <c r="A1771" s="9">
        <v>1769</v>
      </c>
      <c r="B1771" s="30" t="s">
        <v>4555</v>
      </c>
      <c r="C1771" s="38" t="s">
        <v>43</v>
      </c>
      <c r="D1771" s="31">
        <v>57</v>
      </c>
      <c r="E1771" s="31" t="s">
        <v>3936</v>
      </c>
      <c r="F1771" s="32" t="s">
        <v>4556</v>
      </c>
      <c r="G1771" s="8" t="s">
        <v>4515</v>
      </c>
      <c r="H1771" s="8">
        <v>1600</v>
      </c>
      <c r="I1771" s="16">
        <v>1600</v>
      </c>
      <c r="J1771" s="17" t="s">
        <v>4516</v>
      </c>
      <c r="K1771" s="12"/>
    </row>
    <row r="1772" spans="1:11">
      <c r="A1772" s="9">
        <v>1770</v>
      </c>
      <c r="B1772" s="30" t="s">
        <v>4557</v>
      </c>
      <c r="C1772" s="38" t="s">
        <v>43</v>
      </c>
      <c r="D1772" s="31">
        <v>52</v>
      </c>
      <c r="E1772" s="31" t="s">
        <v>4558</v>
      </c>
      <c r="F1772" s="32" t="s">
        <v>4559</v>
      </c>
      <c r="G1772" s="8" t="s">
        <v>4515</v>
      </c>
      <c r="H1772" s="8">
        <v>1600</v>
      </c>
      <c r="I1772" s="16">
        <v>1600</v>
      </c>
      <c r="J1772" s="17" t="s">
        <v>4516</v>
      </c>
      <c r="K1772" s="12"/>
    </row>
    <row r="1773" spans="1:11">
      <c r="A1773" s="9">
        <v>1771</v>
      </c>
      <c r="B1773" s="30" t="s">
        <v>4560</v>
      </c>
      <c r="C1773" s="38" t="s">
        <v>43</v>
      </c>
      <c r="D1773" s="31">
        <v>57</v>
      </c>
      <c r="E1773" s="31" t="s">
        <v>4561</v>
      </c>
      <c r="F1773" s="32" t="s">
        <v>4562</v>
      </c>
      <c r="G1773" s="8" t="s">
        <v>4515</v>
      </c>
      <c r="H1773" s="8">
        <v>1600</v>
      </c>
      <c r="I1773" s="16">
        <v>1600</v>
      </c>
      <c r="J1773" s="17" t="s">
        <v>4516</v>
      </c>
      <c r="K1773" s="12"/>
    </row>
    <row r="1774" spans="1:11">
      <c r="A1774" s="9">
        <v>1772</v>
      </c>
      <c r="B1774" s="30" t="s">
        <v>4563</v>
      </c>
      <c r="C1774" s="38" t="s">
        <v>13</v>
      </c>
      <c r="D1774" s="31">
        <v>47</v>
      </c>
      <c r="E1774" s="31" t="s">
        <v>3838</v>
      </c>
      <c r="F1774" s="32" t="s">
        <v>4564</v>
      </c>
      <c r="G1774" s="8" t="s">
        <v>4515</v>
      </c>
      <c r="H1774" s="8">
        <v>1600</v>
      </c>
      <c r="I1774" s="16">
        <v>1600</v>
      </c>
      <c r="J1774" s="17" t="s">
        <v>4516</v>
      </c>
      <c r="K1774" s="12"/>
    </row>
    <row r="1775" spans="1:11">
      <c r="A1775" s="9">
        <v>1773</v>
      </c>
      <c r="B1775" s="30" t="s">
        <v>4565</v>
      </c>
      <c r="C1775" s="38" t="s">
        <v>43</v>
      </c>
      <c r="D1775" s="31">
        <v>47</v>
      </c>
      <c r="E1775" s="31" t="s">
        <v>3916</v>
      </c>
      <c r="F1775" s="32" t="s">
        <v>4564</v>
      </c>
      <c r="G1775" s="8" t="s">
        <v>4515</v>
      </c>
      <c r="H1775" s="8">
        <v>1600</v>
      </c>
      <c r="I1775" s="16">
        <v>1600</v>
      </c>
      <c r="J1775" s="17" t="s">
        <v>4516</v>
      </c>
      <c r="K1775" s="12"/>
    </row>
    <row r="1776" spans="1:11">
      <c r="A1776" s="9">
        <v>1774</v>
      </c>
      <c r="B1776" s="30" t="s">
        <v>4566</v>
      </c>
      <c r="C1776" s="38" t="s">
        <v>43</v>
      </c>
      <c r="D1776" s="31">
        <v>52</v>
      </c>
      <c r="E1776" s="31" t="s">
        <v>4567</v>
      </c>
      <c r="F1776" s="32" t="s">
        <v>4568</v>
      </c>
      <c r="G1776" s="8" t="s">
        <v>4515</v>
      </c>
      <c r="H1776" s="8">
        <v>1600</v>
      </c>
      <c r="I1776" s="16">
        <v>1600</v>
      </c>
      <c r="J1776" s="17" t="s">
        <v>4516</v>
      </c>
      <c r="K1776" s="12"/>
    </row>
    <row r="1777" spans="1:11">
      <c r="A1777" s="9">
        <v>1775</v>
      </c>
      <c r="B1777" s="30" t="s">
        <v>4569</v>
      </c>
      <c r="C1777" s="38" t="s">
        <v>43</v>
      </c>
      <c r="D1777" s="31">
        <v>55</v>
      </c>
      <c r="E1777" s="31" t="s">
        <v>4570</v>
      </c>
      <c r="F1777" s="32" t="s">
        <v>4571</v>
      </c>
      <c r="G1777" s="8" t="s">
        <v>4515</v>
      </c>
      <c r="H1777" s="8">
        <v>1600</v>
      </c>
      <c r="I1777" s="16">
        <v>1600</v>
      </c>
      <c r="J1777" s="17" t="s">
        <v>4516</v>
      </c>
      <c r="K1777" s="12"/>
    </row>
    <row r="1778" spans="1:11">
      <c r="A1778" s="9">
        <v>1776</v>
      </c>
      <c r="B1778" s="30" t="s">
        <v>4572</v>
      </c>
      <c r="C1778" s="38" t="s">
        <v>13</v>
      </c>
      <c r="D1778" s="31">
        <v>48</v>
      </c>
      <c r="E1778" s="31" t="s">
        <v>3995</v>
      </c>
      <c r="F1778" s="32" t="s">
        <v>4568</v>
      </c>
      <c r="G1778" s="8" t="s">
        <v>4515</v>
      </c>
      <c r="H1778" s="8">
        <v>1600</v>
      </c>
      <c r="I1778" s="16">
        <v>1600</v>
      </c>
      <c r="J1778" s="17" t="s">
        <v>4516</v>
      </c>
      <c r="K1778" s="12"/>
    </row>
    <row r="1779" spans="1:11">
      <c r="A1779" s="9">
        <v>1777</v>
      </c>
      <c r="B1779" s="30" t="s">
        <v>4573</v>
      </c>
      <c r="C1779" s="38" t="s">
        <v>13</v>
      </c>
      <c r="D1779" s="31">
        <v>31</v>
      </c>
      <c r="E1779" s="31" t="s">
        <v>3930</v>
      </c>
      <c r="F1779" s="32" t="s">
        <v>4574</v>
      </c>
      <c r="G1779" s="8" t="s">
        <v>4515</v>
      </c>
      <c r="H1779" s="8">
        <v>1600</v>
      </c>
      <c r="I1779" s="16">
        <v>1600</v>
      </c>
      <c r="J1779" s="17" t="s">
        <v>4516</v>
      </c>
      <c r="K1779" s="12"/>
    </row>
    <row r="1780" spans="1:11">
      <c r="A1780" s="9">
        <v>1778</v>
      </c>
      <c r="B1780" s="30" t="s">
        <v>4575</v>
      </c>
      <c r="C1780" s="38" t="s">
        <v>43</v>
      </c>
      <c r="D1780" s="31">
        <v>58</v>
      </c>
      <c r="E1780" s="31" t="s">
        <v>3860</v>
      </c>
      <c r="F1780" s="32" t="s">
        <v>4576</v>
      </c>
      <c r="G1780" s="8" t="s">
        <v>4515</v>
      </c>
      <c r="H1780" s="8">
        <v>1600</v>
      </c>
      <c r="I1780" s="16">
        <v>1600</v>
      </c>
      <c r="J1780" s="17" t="s">
        <v>4516</v>
      </c>
      <c r="K1780" s="12"/>
    </row>
    <row r="1781" spans="1:11">
      <c r="A1781" s="9">
        <v>1779</v>
      </c>
      <c r="B1781" s="30" t="s">
        <v>4577</v>
      </c>
      <c r="C1781" s="38" t="s">
        <v>43</v>
      </c>
      <c r="D1781" s="31">
        <v>52</v>
      </c>
      <c r="E1781" s="31" t="s">
        <v>4534</v>
      </c>
      <c r="F1781" s="32" t="s">
        <v>4578</v>
      </c>
      <c r="G1781" s="8" t="s">
        <v>4515</v>
      </c>
      <c r="H1781" s="8">
        <v>1600</v>
      </c>
      <c r="I1781" s="16">
        <v>1600</v>
      </c>
      <c r="J1781" s="17" t="s">
        <v>4516</v>
      </c>
      <c r="K1781" s="12"/>
    </row>
    <row r="1782" spans="1:11">
      <c r="A1782" s="9">
        <v>1780</v>
      </c>
      <c r="B1782" s="30" t="s">
        <v>4579</v>
      </c>
      <c r="C1782" s="38" t="s">
        <v>43</v>
      </c>
      <c r="D1782" s="31">
        <v>53</v>
      </c>
      <c r="E1782" s="31" t="s">
        <v>4580</v>
      </c>
      <c r="F1782" s="32" t="s">
        <v>4581</v>
      </c>
      <c r="G1782" s="8" t="s">
        <v>4515</v>
      </c>
      <c r="H1782" s="8">
        <v>1600</v>
      </c>
      <c r="I1782" s="16">
        <v>1600</v>
      </c>
      <c r="J1782" s="17" t="s">
        <v>1242</v>
      </c>
      <c r="K1782" s="12"/>
    </row>
    <row r="1783" spans="1:11">
      <c r="A1783" s="9">
        <v>1781</v>
      </c>
      <c r="B1783" s="30" t="s">
        <v>4582</v>
      </c>
      <c r="C1783" s="38" t="s">
        <v>43</v>
      </c>
      <c r="D1783" s="31">
        <v>52</v>
      </c>
      <c r="E1783" s="31" t="s">
        <v>4583</v>
      </c>
      <c r="F1783" s="32" t="s">
        <v>4584</v>
      </c>
      <c r="G1783" s="8" t="s">
        <v>4515</v>
      </c>
      <c r="H1783" s="8">
        <v>1600</v>
      </c>
      <c r="I1783" s="16">
        <v>1600</v>
      </c>
      <c r="J1783" s="17" t="s">
        <v>1242</v>
      </c>
      <c r="K1783" s="12"/>
    </row>
    <row r="1784" spans="1:11">
      <c r="A1784" s="9">
        <v>1782</v>
      </c>
      <c r="B1784" s="30" t="s">
        <v>4585</v>
      </c>
      <c r="C1784" s="38" t="s">
        <v>43</v>
      </c>
      <c r="D1784" s="31">
        <v>52</v>
      </c>
      <c r="E1784" s="31" t="s">
        <v>4561</v>
      </c>
      <c r="F1784" s="32" t="s">
        <v>4586</v>
      </c>
      <c r="G1784" s="8" t="s">
        <v>4515</v>
      </c>
      <c r="H1784" s="8">
        <v>1600</v>
      </c>
      <c r="I1784" s="16">
        <v>1600</v>
      </c>
      <c r="J1784" s="17" t="s">
        <v>1242</v>
      </c>
      <c r="K1784" s="12"/>
    </row>
    <row r="1785" spans="1:11">
      <c r="A1785" s="9">
        <v>1783</v>
      </c>
      <c r="B1785" s="30" t="s">
        <v>3721</v>
      </c>
      <c r="C1785" s="38" t="s">
        <v>43</v>
      </c>
      <c r="D1785" s="31">
        <v>39</v>
      </c>
      <c r="E1785" s="31" t="s">
        <v>3826</v>
      </c>
      <c r="F1785" s="32" t="s">
        <v>4587</v>
      </c>
      <c r="G1785" s="8" t="s">
        <v>4515</v>
      </c>
      <c r="H1785" s="8">
        <v>1600</v>
      </c>
      <c r="I1785" s="16">
        <v>1600</v>
      </c>
      <c r="J1785" s="17" t="s">
        <v>1242</v>
      </c>
      <c r="K1785" s="12"/>
    </row>
    <row r="1786" spans="1:11">
      <c r="A1786" s="9">
        <v>1784</v>
      </c>
      <c r="B1786" s="30" t="s">
        <v>4588</v>
      </c>
      <c r="C1786" s="38" t="s">
        <v>13</v>
      </c>
      <c r="D1786" s="31">
        <v>27</v>
      </c>
      <c r="E1786" s="31" t="s">
        <v>4589</v>
      </c>
      <c r="F1786" s="32" t="s">
        <v>4590</v>
      </c>
      <c r="G1786" s="8" t="s">
        <v>4515</v>
      </c>
      <c r="H1786" s="8">
        <v>1600</v>
      </c>
      <c r="I1786" s="16">
        <v>1600</v>
      </c>
      <c r="J1786" s="17" t="s">
        <v>1242</v>
      </c>
      <c r="K1786" s="12"/>
    </row>
    <row r="1787" spans="1:11">
      <c r="A1787" s="9">
        <v>1785</v>
      </c>
      <c r="B1787" s="30" t="s">
        <v>4591</v>
      </c>
      <c r="C1787" s="38" t="s">
        <v>13</v>
      </c>
      <c r="D1787" s="31">
        <v>51</v>
      </c>
      <c r="E1787" s="31" t="s">
        <v>3841</v>
      </c>
      <c r="F1787" s="32" t="s">
        <v>4592</v>
      </c>
      <c r="G1787" s="8" t="s">
        <v>4515</v>
      </c>
      <c r="H1787" s="8">
        <v>1600</v>
      </c>
      <c r="I1787" s="16">
        <v>1600</v>
      </c>
      <c r="J1787" s="17" t="s">
        <v>1242</v>
      </c>
      <c r="K1787" s="12"/>
    </row>
    <row r="1788" spans="1:11">
      <c r="A1788" s="9">
        <v>1786</v>
      </c>
      <c r="B1788" s="30" t="s">
        <v>4593</v>
      </c>
      <c r="C1788" s="38" t="s">
        <v>13</v>
      </c>
      <c r="D1788" s="31">
        <v>55</v>
      </c>
      <c r="E1788" s="31" t="s">
        <v>3877</v>
      </c>
      <c r="F1788" s="32" t="s">
        <v>4594</v>
      </c>
      <c r="G1788" s="8" t="s">
        <v>4515</v>
      </c>
      <c r="H1788" s="8">
        <v>1600</v>
      </c>
      <c r="I1788" s="16">
        <v>1600</v>
      </c>
      <c r="J1788" s="17" t="s">
        <v>1242</v>
      </c>
      <c r="K1788" s="12"/>
    </row>
    <row r="1789" spans="1:11">
      <c r="A1789" s="9">
        <v>1787</v>
      </c>
      <c r="B1789" s="30" t="s">
        <v>4595</v>
      </c>
      <c r="C1789" s="38" t="s">
        <v>43</v>
      </c>
      <c r="D1789" s="31">
        <v>34</v>
      </c>
      <c r="E1789" s="31" t="s">
        <v>4523</v>
      </c>
      <c r="F1789" s="32" t="s">
        <v>4596</v>
      </c>
      <c r="G1789" s="8" t="s">
        <v>4515</v>
      </c>
      <c r="H1789" s="8">
        <v>1600</v>
      </c>
      <c r="I1789" s="16">
        <v>1600</v>
      </c>
      <c r="J1789" s="17" t="s">
        <v>1242</v>
      </c>
      <c r="K1789" s="12"/>
    </row>
    <row r="1790" spans="1:11">
      <c r="A1790" s="9">
        <v>1788</v>
      </c>
      <c r="B1790" s="30" t="s">
        <v>4597</v>
      </c>
      <c r="C1790" s="38" t="s">
        <v>43</v>
      </c>
      <c r="D1790" s="31">
        <v>45</v>
      </c>
      <c r="E1790" s="31" t="s">
        <v>4598</v>
      </c>
      <c r="F1790" s="32" t="s">
        <v>4599</v>
      </c>
      <c r="G1790" s="8" t="s">
        <v>4515</v>
      </c>
      <c r="H1790" s="8">
        <v>1600</v>
      </c>
      <c r="I1790" s="16">
        <v>1600</v>
      </c>
      <c r="J1790" s="17" t="s">
        <v>1242</v>
      </c>
      <c r="K1790" s="12"/>
    </row>
    <row r="1791" spans="1:11">
      <c r="A1791" s="9">
        <v>1789</v>
      </c>
      <c r="B1791" s="30" t="s">
        <v>4600</v>
      </c>
      <c r="C1791" s="38" t="s">
        <v>13</v>
      </c>
      <c r="D1791" s="31">
        <v>57</v>
      </c>
      <c r="E1791" s="31" t="s">
        <v>4601</v>
      </c>
      <c r="F1791" s="32" t="s">
        <v>4602</v>
      </c>
      <c r="G1791" s="8" t="s">
        <v>4515</v>
      </c>
      <c r="H1791" s="8">
        <v>1600</v>
      </c>
      <c r="I1791" s="16">
        <v>1600</v>
      </c>
      <c r="J1791" s="17" t="s">
        <v>1242</v>
      </c>
      <c r="K1791" s="12"/>
    </row>
    <row r="1792" spans="1:11">
      <c r="A1792" s="9">
        <v>1790</v>
      </c>
      <c r="B1792" s="30" t="s">
        <v>4603</v>
      </c>
      <c r="C1792" s="38" t="s">
        <v>13</v>
      </c>
      <c r="D1792" s="31">
        <v>54</v>
      </c>
      <c r="E1792" s="31" t="s">
        <v>3841</v>
      </c>
      <c r="F1792" s="32" t="s">
        <v>4604</v>
      </c>
      <c r="G1792" s="8" t="s">
        <v>4515</v>
      </c>
      <c r="H1792" s="8">
        <v>1600</v>
      </c>
      <c r="I1792" s="16">
        <v>1600</v>
      </c>
      <c r="J1792" s="17" t="s">
        <v>1242</v>
      </c>
      <c r="K1792" s="12"/>
    </row>
    <row r="1793" spans="1:11">
      <c r="A1793" s="9">
        <v>1791</v>
      </c>
      <c r="B1793" s="30" t="s">
        <v>4605</v>
      </c>
      <c r="C1793" s="38" t="s">
        <v>13</v>
      </c>
      <c r="D1793" s="31">
        <v>53</v>
      </c>
      <c r="E1793" s="31" t="s">
        <v>4606</v>
      </c>
      <c r="F1793" s="32" t="s">
        <v>4586</v>
      </c>
      <c r="G1793" s="8" t="s">
        <v>4515</v>
      </c>
      <c r="H1793" s="8">
        <v>1600</v>
      </c>
      <c r="I1793" s="16">
        <v>1600</v>
      </c>
      <c r="J1793" s="17" t="s">
        <v>1242</v>
      </c>
      <c r="K1793" s="12"/>
    </row>
    <row r="1794" spans="1:11">
      <c r="A1794" s="9">
        <v>1792</v>
      </c>
      <c r="B1794" s="30" t="s">
        <v>4607</v>
      </c>
      <c r="C1794" s="38" t="s">
        <v>13</v>
      </c>
      <c r="D1794" s="31">
        <v>54</v>
      </c>
      <c r="E1794" s="31" t="s">
        <v>710</v>
      </c>
      <c r="F1794" s="32" t="s">
        <v>4608</v>
      </c>
      <c r="G1794" s="8" t="s">
        <v>4515</v>
      </c>
      <c r="H1794" s="8">
        <v>1600</v>
      </c>
      <c r="I1794" s="16">
        <v>1600</v>
      </c>
      <c r="J1794" s="17" t="s">
        <v>1242</v>
      </c>
      <c r="K1794" s="12"/>
    </row>
    <row r="1795" spans="1:11">
      <c r="A1795" s="9">
        <v>1793</v>
      </c>
      <c r="B1795" s="30" t="s">
        <v>4609</v>
      </c>
      <c r="C1795" s="38" t="s">
        <v>13</v>
      </c>
      <c r="D1795" s="31">
        <v>55</v>
      </c>
      <c r="E1795" s="31" t="s">
        <v>4610</v>
      </c>
      <c r="F1795" s="32" t="s">
        <v>4611</v>
      </c>
      <c r="G1795" s="8" t="s">
        <v>4515</v>
      </c>
      <c r="H1795" s="8">
        <v>1600</v>
      </c>
      <c r="I1795" s="16">
        <v>1600</v>
      </c>
      <c r="J1795" s="17" t="s">
        <v>1242</v>
      </c>
      <c r="K1795" s="12"/>
    </row>
    <row r="1796" spans="1:11">
      <c r="A1796" s="9">
        <v>1794</v>
      </c>
      <c r="B1796" s="30" t="s">
        <v>4612</v>
      </c>
      <c r="C1796" s="38" t="s">
        <v>13</v>
      </c>
      <c r="D1796" s="31">
        <v>51</v>
      </c>
      <c r="E1796" s="31" t="s">
        <v>4601</v>
      </c>
      <c r="F1796" s="32" t="s">
        <v>4613</v>
      </c>
      <c r="G1796" s="8" t="s">
        <v>4515</v>
      </c>
      <c r="H1796" s="8">
        <v>1600</v>
      </c>
      <c r="I1796" s="16">
        <v>1600</v>
      </c>
      <c r="J1796" s="17" t="s">
        <v>1242</v>
      </c>
      <c r="K1796" s="12"/>
    </row>
    <row r="1797" spans="1:11">
      <c r="A1797" s="9">
        <v>1795</v>
      </c>
      <c r="B1797" s="30" t="s">
        <v>4614</v>
      </c>
      <c r="C1797" s="38" t="s">
        <v>13</v>
      </c>
      <c r="D1797" s="31">
        <v>53</v>
      </c>
      <c r="E1797" s="31" t="s">
        <v>4615</v>
      </c>
      <c r="F1797" s="32" t="s">
        <v>4616</v>
      </c>
      <c r="G1797" s="8" t="s">
        <v>4515</v>
      </c>
      <c r="H1797" s="8">
        <v>1600</v>
      </c>
      <c r="I1797" s="16">
        <v>1600</v>
      </c>
      <c r="J1797" s="17" t="s">
        <v>1242</v>
      </c>
      <c r="K1797" s="12"/>
    </row>
    <row r="1798" spans="1:11">
      <c r="A1798" s="9">
        <v>1796</v>
      </c>
      <c r="B1798" s="30" t="s">
        <v>4617</v>
      </c>
      <c r="C1798" s="38" t="s">
        <v>13</v>
      </c>
      <c r="D1798" s="31">
        <v>53</v>
      </c>
      <c r="E1798" s="31" t="s">
        <v>3754</v>
      </c>
      <c r="F1798" s="32" t="s">
        <v>4618</v>
      </c>
      <c r="G1798" s="8" t="s">
        <v>4515</v>
      </c>
      <c r="H1798" s="8">
        <v>1600</v>
      </c>
      <c r="I1798" s="16">
        <v>1600</v>
      </c>
      <c r="J1798" s="17" t="s">
        <v>1242</v>
      </c>
      <c r="K1798" s="12"/>
    </row>
    <row r="1799" spans="1:11">
      <c r="A1799" s="9">
        <v>1797</v>
      </c>
      <c r="B1799" s="30" t="s">
        <v>4619</v>
      </c>
      <c r="C1799" s="38" t="s">
        <v>43</v>
      </c>
      <c r="D1799" s="31">
        <v>59</v>
      </c>
      <c r="E1799" s="31" t="s">
        <v>3936</v>
      </c>
      <c r="F1799" s="32" t="s">
        <v>4620</v>
      </c>
      <c r="G1799" s="8" t="s">
        <v>4515</v>
      </c>
      <c r="H1799" s="8">
        <v>1600</v>
      </c>
      <c r="I1799" s="16">
        <v>1600</v>
      </c>
      <c r="J1799" s="17" t="s">
        <v>1242</v>
      </c>
      <c r="K1799" s="12"/>
    </row>
    <row r="1800" spans="1:11">
      <c r="A1800" s="9">
        <v>1798</v>
      </c>
      <c r="B1800" s="30" t="s">
        <v>4621</v>
      </c>
      <c r="C1800" s="38" t="s">
        <v>13</v>
      </c>
      <c r="D1800" s="31">
        <v>39</v>
      </c>
      <c r="E1800" s="31" t="s">
        <v>4622</v>
      </c>
      <c r="F1800" s="32" t="s">
        <v>4623</v>
      </c>
      <c r="G1800" s="8" t="s">
        <v>4515</v>
      </c>
      <c r="H1800" s="8">
        <v>1600</v>
      </c>
      <c r="I1800" s="16">
        <v>1600</v>
      </c>
      <c r="J1800" s="17" t="s">
        <v>1242</v>
      </c>
      <c r="K1800" s="12"/>
    </row>
    <row r="1801" spans="1:11">
      <c r="A1801" s="9">
        <v>1799</v>
      </c>
      <c r="B1801" s="30" t="s">
        <v>4624</v>
      </c>
      <c r="C1801" s="38" t="s">
        <v>43</v>
      </c>
      <c r="D1801" s="31">
        <v>53</v>
      </c>
      <c r="E1801" s="31" t="s">
        <v>4625</v>
      </c>
      <c r="F1801" s="32" t="s">
        <v>4626</v>
      </c>
      <c r="G1801" s="8" t="s">
        <v>4515</v>
      </c>
      <c r="H1801" s="8">
        <v>1600</v>
      </c>
      <c r="I1801" s="16">
        <v>1600</v>
      </c>
      <c r="J1801" s="17" t="s">
        <v>1242</v>
      </c>
      <c r="K1801" s="12"/>
    </row>
    <row r="1802" spans="1:11">
      <c r="A1802" s="9">
        <v>1800</v>
      </c>
      <c r="B1802" s="30" t="s">
        <v>4627</v>
      </c>
      <c r="C1802" s="38" t="s">
        <v>43</v>
      </c>
      <c r="D1802" s="31">
        <v>56</v>
      </c>
      <c r="E1802" s="31" t="s">
        <v>4628</v>
      </c>
      <c r="F1802" s="32" t="s">
        <v>4629</v>
      </c>
      <c r="G1802" s="8" t="s">
        <v>4515</v>
      </c>
      <c r="H1802" s="8">
        <v>1600</v>
      </c>
      <c r="I1802" s="16">
        <v>1600</v>
      </c>
      <c r="J1802" s="17" t="s">
        <v>1242</v>
      </c>
      <c r="K1802" s="12"/>
    </row>
    <row r="1803" spans="1:11">
      <c r="A1803" s="9">
        <v>1801</v>
      </c>
      <c r="B1803" s="30" t="s">
        <v>4630</v>
      </c>
      <c r="C1803" s="38" t="s">
        <v>13</v>
      </c>
      <c r="D1803" s="31">
        <v>50</v>
      </c>
      <c r="E1803" s="31" t="s">
        <v>4631</v>
      </c>
      <c r="F1803" s="32" t="s">
        <v>4632</v>
      </c>
      <c r="G1803" s="8" t="s">
        <v>4515</v>
      </c>
      <c r="H1803" s="8">
        <v>1600</v>
      </c>
      <c r="I1803" s="16">
        <v>1600</v>
      </c>
      <c r="J1803" s="17" t="s">
        <v>1242</v>
      </c>
      <c r="K1803" s="12"/>
    </row>
    <row r="1804" spans="1:11">
      <c r="A1804" s="9">
        <v>1802</v>
      </c>
      <c r="B1804" s="30" t="s">
        <v>4633</v>
      </c>
      <c r="C1804" s="38" t="s">
        <v>43</v>
      </c>
      <c r="D1804" s="31">
        <v>57</v>
      </c>
      <c r="E1804" s="31" t="s">
        <v>4634</v>
      </c>
      <c r="F1804" s="32" t="s">
        <v>4635</v>
      </c>
      <c r="G1804" s="8" t="s">
        <v>4515</v>
      </c>
      <c r="H1804" s="8">
        <v>1600</v>
      </c>
      <c r="I1804" s="16">
        <v>1600</v>
      </c>
      <c r="J1804" s="17" t="s">
        <v>1242</v>
      </c>
      <c r="K1804" s="12"/>
    </row>
    <row r="1805" spans="1:11">
      <c r="A1805" s="9">
        <v>1803</v>
      </c>
      <c r="B1805" s="30" t="s">
        <v>4636</v>
      </c>
      <c r="C1805" s="38" t="s">
        <v>43</v>
      </c>
      <c r="D1805" s="31">
        <v>54</v>
      </c>
      <c r="E1805" s="31" t="s">
        <v>4634</v>
      </c>
      <c r="F1805" s="32" t="s">
        <v>4637</v>
      </c>
      <c r="G1805" s="8" t="s">
        <v>4515</v>
      </c>
      <c r="H1805" s="8">
        <v>1600</v>
      </c>
      <c r="I1805" s="16">
        <v>1600</v>
      </c>
      <c r="J1805" s="17" t="s">
        <v>1242</v>
      </c>
      <c r="K1805" s="12"/>
    </row>
    <row r="1806" spans="1:11">
      <c r="A1806" s="9">
        <v>1804</v>
      </c>
      <c r="B1806" s="30" t="s">
        <v>4638</v>
      </c>
      <c r="C1806" s="38" t="s">
        <v>43</v>
      </c>
      <c r="D1806" s="31">
        <v>55</v>
      </c>
      <c r="E1806" s="31" t="s">
        <v>4628</v>
      </c>
      <c r="F1806" s="32" t="s">
        <v>4639</v>
      </c>
      <c r="G1806" s="8" t="s">
        <v>4515</v>
      </c>
      <c r="H1806" s="8">
        <v>1600</v>
      </c>
      <c r="I1806" s="16">
        <v>1600</v>
      </c>
      <c r="J1806" s="17" t="s">
        <v>1242</v>
      </c>
      <c r="K1806" s="12"/>
    </row>
    <row r="1807" spans="1:11">
      <c r="A1807" s="9">
        <v>1805</v>
      </c>
      <c r="B1807" s="30" t="s">
        <v>4640</v>
      </c>
      <c r="C1807" s="38" t="s">
        <v>43</v>
      </c>
      <c r="D1807" s="31">
        <v>37</v>
      </c>
      <c r="E1807" s="31" t="s">
        <v>4534</v>
      </c>
      <c r="F1807" s="32" t="s">
        <v>4641</v>
      </c>
      <c r="G1807" s="8" t="s">
        <v>4515</v>
      </c>
      <c r="H1807" s="8">
        <v>1600</v>
      </c>
      <c r="I1807" s="16">
        <v>1600</v>
      </c>
      <c r="J1807" s="17" t="s">
        <v>1242</v>
      </c>
      <c r="K1807" s="12"/>
    </row>
    <row r="1808" spans="1:11">
      <c r="A1808" s="9">
        <v>1806</v>
      </c>
      <c r="B1808" s="30" t="s">
        <v>4642</v>
      </c>
      <c r="C1808" s="38" t="s">
        <v>43</v>
      </c>
      <c r="D1808" s="31">
        <v>33</v>
      </c>
      <c r="E1808" s="31" t="s">
        <v>4625</v>
      </c>
      <c r="F1808" s="32" t="s">
        <v>4643</v>
      </c>
      <c r="G1808" s="8" t="s">
        <v>4515</v>
      </c>
      <c r="H1808" s="8">
        <v>1600</v>
      </c>
      <c r="I1808" s="16">
        <v>1600</v>
      </c>
      <c r="J1808" s="17" t="s">
        <v>1242</v>
      </c>
      <c r="K1808" s="12"/>
    </row>
    <row r="1809" spans="1:11">
      <c r="A1809" s="9">
        <v>1807</v>
      </c>
      <c r="B1809" s="30" t="s">
        <v>4644</v>
      </c>
      <c r="C1809" s="38" t="s">
        <v>43</v>
      </c>
      <c r="D1809" s="31">
        <v>58</v>
      </c>
      <c r="E1809" s="31" t="s">
        <v>4645</v>
      </c>
      <c r="F1809" s="32" t="s">
        <v>4646</v>
      </c>
      <c r="G1809" s="8" t="s">
        <v>4515</v>
      </c>
      <c r="H1809" s="8">
        <v>1600</v>
      </c>
      <c r="I1809" s="16">
        <v>1600</v>
      </c>
      <c r="J1809" s="17" t="s">
        <v>1242</v>
      </c>
      <c r="K1809" s="12"/>
    </row>
    <row r="1810" spans="1:11">
      <c r="A1810" s="9">
        <v>1808</v>
      </c>
      <c r="B1810" s="30" t="s">
        <v>4647</v>
      </c>
      <c r="C1810" s="38" t="s">
        <v>43</v>
      </c>
      <c r="D1810" s="31">
        <v>50</v>
      </c>
      <c r="E1810" s="31" t="s">
        <v>4648</v>
      </c>
      <c r="F1810" s="32" t="s">
        <v>4649</v>
      </c>
      <c r="G1810" s="8" t="s">
        <v>4515</v>
      </c>
      <c r="H1810" s="8">
        <v>1600</v>
      </c>
      <c r="I1810" s="16">
        <v>1600</v>
      </c>
      <c r="J1810" s="17" t="s">
        <v>1242</v>
      </c>
      <c r="K1810" s="12"/>
    </row>
    <row r="1811" spans="1:11">
      <c r="A1811" s="9">
        <v>1809</v>
      </c>
      <c r="B1811" s="30" t="s">
        <v>4650</v>
      </c>
      <c r="C1811" s="38" t="s">
        <v>43</v>
      </c>
      <c r="D1811" s="31">
        <v>36</v>
      </c>
      <c r="E1811" s="31" t="s">
        <v>4651</v>
      </c>
      <c r="F1811" s="32" t="s">
        <v>4652</v>
      </c>
      <c r="G1811" s="8" t="s">
        <v>4515</v>
      </c>
      <c r="H1811" s="8">
        <v>1600</v>
      </c>
      <c r="I1811" s="16">
        <v>1600</v>
      </c>
      <c r="J1811" s="17" t="s">
        <v>1242</v>
      </c>
      <c r="K1811" s="12"/>
    </row>
    <row r="1812" spans="1:11">
      <c r="A1812" s="9">
        <v>1810</v>
      </c>
      <c r="B1812" s="30" t="s">
        <v>4653</v>
      </c>
      <c r="C1812" s="38" t="s">
        <v>43</v>
      </c>
      <c r="D1812" s="31">
        <v>42</v>
      </c>
      <c r="E1812" s="31" t="s">
        <v>3835</v>
      </c>
      <c r="F1812" s="32" t="s">
        <v>4654</v>
      </c>
      <c r="G1812" s="8" t="s">
        <v>4515</v>
      </c>
      <c r="H1812" s="8">
        <v>1600</v>
      </c>
      <c r="I1812" s="16">
        <v>1600</v>
      </c>
      <c r="J1812" s="17" t="s">
        <v>1242</v>
      </c>
      <c r="K1812" s="12"/>
    </row>
    <row r="1813" spans="1:11">
      <c r="A1813" s="9">
        <v>1811</v>
      </c>
      <c r="B1813" s="30" t="s">
        <v>4655</v>
      </c>
      <c r="C1813" s="38" t="s">
        <v>43</v>
      </c>
      <c r="D1813" s="31">
        <v>53</v>
      </c>
      <c r="E1813" s="31" t="s">
        <v>4628</v>
      </c>
      <c r="F1813" s="32" t="s">
        <v>4656</v>
      </c>
      <c r="G1813" s="8" t="s">
        <v>4515</v>
      </c>
      <c r="H1813" s="8">
        <v>1600</v>
      </c>
      <c r="I1813" s="16">
        <v>1600</v>
      </c>
      <c r="J1813" s="17" t="s">
        <v>1242</v>
      </c>
      <c r="K1813" s="12"/>
    </row>
    <row r="1814" spans="1:11">
      <c r="A1814" s="9">
        <v>1812</v>
      </c>
      <c r="B1814" s="30" t="s">
        <v>4657</v>
      </c>
      <c r="C1814" s="38" t="s">
        <v>43</v>
      </c>
      <c r="D1814" s="31">
        <v>52</v>
      </c>
      <c r="E1814" s="31" t="s">
        <v>4628</v>
      </c>
      <c r="F1814" s="32" t="s">
        <v>4658</v>
      </c>
      <c r="G1814" s="8" t="s">
        <v>4515</v>
      </c>
      <c r="H1814" s="8">
        <v>1600</v>
      </c>
      <c r="I1814" s="16">
        <v>1600</v>
      </c>
      <c r="J1814" s="17" t="s">
        <v>1242</v>
      </c>
      <c r="K1814" s="12"/>
    </row>
    <row r="1815" spans="1:11">
      <c r="A1815" s="9">
        <v>1813</v>
      </c>
      <c r="B1815" s="30" t="s">
        <v>4659</v>
      </c>
      <c r="C1815" s="38" t="s">
        <v>43</v>
      </c>
      <c r="D1815" s="31">
        <v>50</v>
      </c>
      <c r="E1815" s="31" t="s">
        <v>4660</v>
      </c>
      <c r="F1815" s="32" t="s">
        <v>4661</v>
      </c>
      <c r="G1815" s="8" t="s">
        <v>4515</v>
      </c>
      <c r="H1815" s="8">
        <v>1600</v>
      </c>
      <c r="I1815" s="16">
        <v>1600</v>
      </c>
      <c r="J1815" s="17" t="s">
        <v>1242</v>
      </c>
      <c r="K1815" s="12"/>
    </row>
    <row r="1816" spans="1:11">
      <c r="A1816" s="9">
        <v>1814</v>
      </c>
      <c r="B1816" s="30" t="s">
        <v>4662</v>
      </c>
      <c r="C1816" s="38" t="s">
        <v>43</v>
      </c>
      <c r="D1816" s="31">
        <v>55</v>
      </c>
      <c r="E1816" s="31" t="s">
        <v>4663</v>
      </c>
      <c r="F1816" s="32" t="s">
        <v>4664</v>
      </c>
      <c r="G1816" s="8" t="s">
        <v>4515</v>
      </c>
      <c r="H1816" s="8">
        <v>1600</v>
      </c>
      <c r="I1816" s="16">
        <v>1600</v>
      </c>
      <c r="J1816" s="17" t="s">
        <v>1242</v>
      </c>
      <c r="K1816" s="12"/>
    </row>
    <row r="1817" spans="1:11">
      <c r="A1817" s="9">
        <v>1815</v>
      </c>
      <c r="B1817" s="30" t="s">
        <v>4665</v>
      </c>
      <c r="C1817" s="38" t="s">
        <v>43</v>
      </c>
      <c r="D1817" s="31">
        <v>56</v>
      </c>
      <c r="E1817" s="31" t="s">
        <v>4666</v>
      </c>
      <c r="F1817" s="32" t="s">
        <v>4667</v>
      </c>
      <c r="G1817" s="8" t="s">
        <v>4515</v>
      </c>
      <c r="H1817" s="8">
        <v>1600</v>
      </c>
      <c r="I1817" s="16">
        <v>1600</v>
      </c>
      <c r="J1817" s="17" t="s">
        <v>1242</v>
      </c>
      <c r="K1817" s="12"/>
    </row>
    <row r="1818" spans="1:11">
      <c r="A1818" s="9">
        <v>1816</v>
      </c>
      <c r="B1818" s="30" t="s">
        <v>4668</v>
      </c>
      <c r="C1818" s="38" t="s">
        <v>13</v>
      </c>
      <c r="D1818" s="31">
        <v>48</v>
      </c>
      <c r="E1818" s="31" t="s">
        <v>3877</v>
      </c>
      <c r="F1818" s="32" t="s">
        <v>4669</v>
      </c>
      <c r="G1818" s="8" t="s">
        <v>4515</v>
      </c>
      <c r="H1818" s="8">
        <v>1600</v>
      </c>
      <c r="I1818" s="16">
        <v>1600</v>
      </c>
      <c r="J1818" s="17" t="s">
        <v>1242</v>
      </c>
      <c r="K1818" s="12"/>
    </row>
    <row r="1819" spans="1:11">
      <c r="A1819" s="9">
        <v>1817</v>
      </c>
      <c r="B1819" s="30" t="s">
        <v>4670</v>
      </c>
      <c r="C1819" s="38" t="s">
        <v>43</v>
      </c>
      <c r="D1819" s="31">
        <v>59</v>
      </c>
      <c r="E1819" s="31" t="s">
        <v>4567</v>
      </c>
      <c r="F1819" s="32" t="s">
        <v>4671</v>
      </c>
      <c r="G1819" s="8" t="s">
        <v>4515</v>
      </c>
      <c r="H1819" s="8">
        <v>1600</v>
      </c>
      <c r="I1819" s="16">
        <v>1600</v>
      </c>
      <c r="J1819" s="17" t="s">
        <v>1242</v>
      </c>
      <c r="K1819" s="12"/>
    </row>
    <row r="1820" spans="1:11">
      <c r="A1820" s="9">
        <v>1818</v>
      </c>
      <c r="B1820" s="30" t="s">
        <v>4672</v>
      </c>
      <c r="C1820" s="38" t="s">
        <v>13</v>
      </c>
      <c r="D1820" s="31">
        <v>48</v>
      </c>
      <c r="E1820" s="31" t="s">
        <v>4673</v>
      </c>
      <c r="F1820" s="32" t="s">
        <v>4674</v>
      </c>
      <c r="G1820" s="8" t="s">
        <v>4515</v>
      </c>
      <c r="H1820" s="8">
        <v>1600</v>
      </c>
      <c r="I1820" s="16">
        <v>1600</v>
      </c>
      <c r="J1820" s="17" t="s">
        <v>1242</v>
      </c>
      <c r="K1820" s="12"/>
    </row>
    <row r="1821" spans="1:11">
      <c r="A1821" s="9">
        <v>1819</v>
      </c>
      <c r="B1821" s="30" t="s">
        <v>4675</v>
      </c>
      <c r="C1821" s="38" t="s">
        <v>43</v>
      </c>
      <c r="D1821" s="31">
        <v>60</v>
      </c>
      <c r="E1821" s="31" t="s">
        <v>1303</v>
      </c>
      <c r="F1821" s="32" t="s">
        <v>4676</v>
      </c>
      <c r="G1821" s="8" t="s">
        <v>4515</v>
      </c>
      <c r="H1821" s="8">
        <v>1600</v>
      </c>
      <c r="I1821" s="16">
        <v>1600</v>
      </c>
      <c r="J1821" s="17" t="s">
        <v>1242</v>
      </c>
      <c r="K1821" s="12"/>
    </row>
    <row r="1822" spans="1:11">
      <c r="A1822" s="9">
        <v>1820</v>
      </c>
      <c r="B1822" s="30" t="s">
        <v>4677</v>
      </c>
      <c r="C1822" s="38" t="s">
        <v>13</v>
      </c>
      <c r="D1822" s="31">
        <v>50</v>
      </c>
      <c r="E1822" s="31" t="s">
        <v>3910</v>
      </c>
      <c r="F1822" s="32" t="s">
        <v>4584</v>
      </c>
      <c r="G1822" s="8" t="s">
        <v>4515</v>
      </c>
      <c r="H1822" s="8">
        <v>1600</v>
      </c>
      <c r="I1822" s="16">
        <v>1600</v>
      </c>
      <c r="J1822" s="17" t="s">
        <v>1242</v>
      </c>
      <c r="K1822" s="12"/>
    </row>
    <row r="1823" spans="1:11">
      <c r="A1823" s="9">
        <v>1821</v>
      </c>
      <c r="B1823" s="30" t="s">
        <v>4678</v>
      </c>
      <c r="C1823" s="38" t="s">
        <v>43</v>
      </c>
      <c r="D1823" s="31">
        <v>55</v>
      </c>
      <c r="E1823" s="31" t="s">
        <v>3850</v>
      </c>
      <c r="F1823" s="32" t="s">
        <v>4679</v>
      </c>
      <c r="G1823" s="8" t="s">
        <v>4515</v>
      </c>
      <c r="H1823" s="8">
        <v>1600</v>
      </c>
      <c r="I1823" s="16">
        <v>1600</v>
      </c>
      <c r="J1823" s="17" t="s">
        <v>1242</v>
      </c>
      <c r="K1823" s="12"/>
    </row>
    <row r="1824" spans="1:11">
      <c r="A1824" s="9">
        <v>1822</v>
      </c>
      <c r="B1824" s="30" t="s">
        <v>4680</v>
      </c>
      <c r="C1824" s="38" t="s">
        <v>43</v>
      </c>
      <c r="D1824" s="31">
        <v>57</v>
      </c>
      <c r="E1824" s="31" t="s">
        <v>4534</v>
      </c>
      <c r="F1824" s="32" t="s">
        <v>4681</v>
      </c>
      <c r="G1824" s="8" t="s">
        <v>4515</v>
      </c>
      <c r="H1824" s="8">
        <v>1600</v>
      </c>
      <c r="I1824" s="16">
        <v>1600</v>
      </c>
      <c r="J1824" s="17" t="s">
        <v>1242</v>
      </c>
      <c r="K1824" s="12"/>
    </row>
    <row r="1825" spans="1:11">
      <c r="A1825" s="9">
        <v>1823</v>
      </c>
      <c r="B1825" s="30" t="s">
        <v>3662</v>
      </c>
      <c r="C1825" s="38" t="s">
        <v>13</v>
      </c>
      <c r="D1825" s="31">
        <v>45</v>
      </c>
      <c r="E1825" s="31" t="s">
        <v>3913</v>
      </c>
      <c r="F1825" s="32" t="s">
        <v>4682</v>
      </c>
      <c r="G1825" s="8" t="s">
        <v>4515</v>
      </c>
      <c r="H1825" s="8">
        <v>1600</v>
      </c>
      <c r="I1825" s="16">
        <v>1600</v>
      </c>
      <c r="J1825" s="17" t="s">
        <v>1242</v>
      </c>
      <c r="K1825" s="12"/>
    </row>
    <row r="1826" spans="1:11">
      <c r="A1826" s="9">
        <v>1824</v>
      </c>
      <c r="B1826" s="30" t="s">
        <v>4683</v>
      </c>
      <c r="C1826" s="38" t="s">
        <v>43</v>
      </c>
      <c r="D1826" s="31">
        <v>59</v>
      </c>
      <c r="E1826" s="31" t="s">
        <v>4684</v>
      </c>
      <c r="F1826" s="32" t="s">
        <v>4685</v>
      </c>
      <c r="G1826" s="8" t="s">
        <v>4515</v>
      </c>
      <c r="H1826" s="8">
        <v>1600</v>
      </c>
      <c r="I1826" s="16">
        <v>1600</v>
      </c>
      <c r="J1826" s="17" t="s">
        <v>1242</v>
      </c>
      <c r="K1826" s="12"/>
    </row>
    <row r="1827" spans="1:11">
      <c r="A1827" s="9">
        <v>1825</v>
      </c>
      <c r="B1827" s="30" t="s">
        <v>4686</v>
      </c>
      <c r="C1827" s="38" t="s">
        <v>43</v>
      </c>
      <c r="D1827" s="31">
        <v>51</v>
      </c>
      <c r="E1827" s="31" t="s">
        <v>4687</v>
      </c>
      <c r="F1827" s="32" t="s">
        <v>4688</v>
      </c>
      <c r="G1827" s="8" t="s">
        <v>4515</v>
      </c>
      <c r="H1827" s="8">
        <v>1600</v>
      </c>
      <c r="I1827" s="16">
        <v>1600</v>
      </c>
      <c r="J1827" s="17" t="s">
        <v>1242</v>
      </c>
      <c r="K1827" s="12"/>
    </row>
    <row r="1828" spans="1:11">
      <c r="A1828" s="9">
        <v>1826</v>
      </c>
      <c r="B1828" s="30" t="s">
        <v>4689</v>
      </c>
      <c r="C1828" s="38" t="s">
        <v>13</v>
      </c>
      <c r="D1828" s="31">
        <v>42</v>
      </c>
      <c r="E1828" s="31" t="s">
        <v>4690</v>
      </c>
      <c r="F1828" s="32" t="s">
        <v>4691</v>
      </c>
      <c r="G1828" s="8" t="s">
        <v>4515</v>
      </c>
      <c r="H1828" s="8">
        <v>1600</v>
      </c>
      <c r="I1828" s="16">
        <v>1600</v>
      </c>
      <c r="J1828" s="17" t="s">
        <v>1242</v>
      </c>
      <c r="K1828" s="12"/>
    </row>
    <row r="1829" spans="1:11">
      <c r="A1829" s="9">
        <v>1827</v>
      </c>
      <c r="B1829" s="30" t="s">
        <v>4692</v>
      </c>
      <c r="C1829" s="38" t="s">
        <v>43</v>
      </c>
      <c r="D1829" s="31">
        <v>46</v>
      </c>
      <c r="E1829" s="31" t="s">
        <v>3936</v>
      </c>
      <c r="F1829" s="32" t="s">
        <v>4693</v>
      </c>
      <c r="G1829" s="8" t="s">
        <v>4515</v>
      </c>
      <c r="H1829" s="8">
        <v>1600</v>
      </c>
      <c r="I1829" s="16">
        <v>1600</v>
      </c>
      <c r="J1829" s="17" t="s">
        <v>1242</v>
      </c>
      <c r="K1829" s="12"/>
    </row>
    <row r="1830" spans="1:11">
      <c r="A1830" s="9">
        <v>1828</v>
      </c>
      <c r="B1830" s="30" t="s">
        <v>4694</v>
      </c>
      <c r="C1830" s="38" t="s">
        <v>13</v>
      </c>
      <c r="D1830" s="31">
        <v>47</v>
      </c>
      <c r="E1830" s="31" t="s">
        <v>3907</v>
      </c>
      <c r="F1830" s="32" t="s">
        <v>4695</v>
      </c>
      <c r="G1830" s="8" t="s">
        <v>4515</v>
      </c>
      <c r="H1830" s="8">
        <v>1600</v>
      </c>
      <c r="I1830" s="16">
        <v>1600</v>
      </c>
      <c r="J1830" s="17" t="s">
        <v>1242</v>
      </c>
      <c r="K1830" s="12"/>
    </row>
    <row r="1831" spans="1:11">
      <c r="A1831" s="9">
        <v>1829</v>
      </c>
      <c r="B1831" s="30" t="s">
        <v>4696</v>
      </c>
      <c r="C1831" s="38" t="s">
        <v>43</v>
      </c>
      <c r="D1831" s="31">
        <v>58</v>
      </c>
      <c r="E1831" s="31" t="s">
        <v>4628</v>
      </c>
      <c r="F1831" s="32" t="s">
        <v>4697</v>
      </c>
      <c r="G1831" s="8" t="s">
        <v>4515</v>
      </c>
      <c r="H1831" s="8">
        <v>1600</v>
      </c>
      <c r="I1831" s="16">
        <v>1600</v>
      </c>
      <c r="J1831" s="17" t="s">
        <v>1242</v>
      </c>
      <c r="K1831" s="12"/>
    </row>
    <row r="1832" spans="1:11">
      <c r="A1832" s="9">
        <v>1830</v>
      </c>
      <c r="B1832" s="30" t="s">
        <v>4698</v>
      </c>
      <c r="C1832" s="38" t="s">
        <v>43</v>
      </c>
      <c r="D1832" s="31">
        <v>58</v>
      </c>
      <c r="E1832" s="31" t="s">
        <v>3850</v>
      </c>
      <c r="F1832" s="32" t="s">
        <v>4699</v>
      </c>
      <c r="G1832" s="8" t="s">
        <v>4515</v>
      </c>
      <c r="H1832" s="8">
        <v>1600</v>
      </c>
      <c r="I1832" s="16">
        <v>1600</v>
      </c>
      <c r="J1832" s="17" t="s">
        <v>1242</v>
      </c>
      <c r="K1832" s="12"/>
    </row>
    <row r="1833" spans="1:11">
      <c r="A1833" s="9">
        <v>1831</v>
      </c>
      <c r="B1833" s="30" t="s">
        <v>4700</v>
      </c>
      <c r="C1833" s="38" t="s">
        <v>13</v>
      </c>
      <c r="D1833" s="31">
        <v>52</v>
      </c>
      <c r="E1833" s="31" t="s">
        <v>4701</v>
      </c>
      <c r="F1833" s="32" t="s">
        <v>3785</v>
      </c>
      <c r="G1833" s="8" t="s">
        <v>4515</v>
      </c>
      <c r="H1833" s="8">
        <v>1600</v>
      </c>
      <c r="I1833" s="16">
        <v>1600</v>
      </c>
      <c r="J1833" s="17" t="s">
        <v>4516</v>
      </c>
      <c r="K1833" s="12"/>
    </row>
    <row r="1834" spans="1:11">
      <c r="A1834" s="9">
        <v>1832</v>
      </c>
      <c r="B1834" s="30" t="s">
        <v>3801</v>
      </c>
      <c r="C1834" s="38" t="s">
        <v>13</v>
      </c>
      <c r="D1834" s="31">
        <v>35</v>
      </c>
      <c r="E1834" s="31" t="s">
        <v>3788</v>
      </c>
      <c r="F1834" s="32" t="s">
        <v>4702</v>
      </c>
      <c r="G1834" s="8" t="s">
        <v>4515</v>
      </c>
      <c r="H1834" s="8">
        <v>1600</v>
      </c>
      <c r="I1834" s="16">
        <v>1600</v>
      </c>
      <c r="J1834" s="17" t="s">
        <v>4516</v>
      </c>
      <c r="K1834" s="12"/>
    </row>
    <row r="1835" spans="1:11">
      <c r="A1835" s="9">
        <v>1833</v>
      </c>
      <c r="B1835" s="30" t="s">
        <v>3804</v>
      </c>
      <c r="C1835" s="38" t="s">
        <v>13</v>
      </c>
      <c r="D1835" s="31">
        <v>28</v>
      </c>
      <c r="E1835" s="31" t="s">
        <v>3805</v>
      </c>
      <c r="F1835" s="32" t="s">
        <v>3806</v>
      </c>
      <c r="G1835" s="8" t="s">
        <v>4515</v>
      </c>
      <c r="H1835" s="8">
        <v>1600</v>
      </c>
      <c r="I1835" s="16">
        <v>1600</v>
      </c>
      <c r="J1835" s="17" t="s">
        <v>4516</v>
      </c>
      <c r="K1835" s="12"/>
    </row>
    <row r="1836" spans="1:11">
      <c r="A1836" s="9">
        <v>1834</v>
      </c>
      <c r="B1836" s="30" t="s">
        <v>3797</v>
      </c>
      <c r="C1836" s="38" t="s">
        <v>13</v>
      </c>
      <c r="D1836" s="31">
        <v>56</v>
      </c>
      <c r="E1836" s="31" t="s">
        <v>3775</v>
      </c>
      <c r="F1836" s="32" t="s">
        <v>3798</v>
      </c>
      <c r="G1836" s="8" t="s">
        <v>4515</v>
      </c>
      <c r="H1836" s="8">
        <v>1600</v>
      </c>
      <c r="I1836" s="16">
        <v>1600</v>
      </c>
      <c r="J1836" s="17" t="s">
        <v>4516</v>
      </c>
      <c r="K1836" s="12"/>
    </row>
    <row r="1837" spans="1:11">
      <c r="A1837" s="9">
        <v>1835</v>
      </c>
      <c r="B1837" s="30" t="s">
        <v>3783</v>
      </c>
      <c r="C1837" s="38" t="s">
        <v>43</v>
      </c>
      <c r="D1837" s="31">
        <v>56</v>
      </c>
      <c r="E1837" s="31" t="s">
        <v>3784</v>
      </c>
      <c r="F1837" s="32" t="s">
        <v>3785</v>
      </c>
      <c r="G1837" s="8" t="s">
        <v>4515</v>
      </c>
      <c r="H1837" s="8">
        <v>1600</v>
      </c>
      <c r="I1837" s="16">
        <v>1600</v>
      </c>
      <c r="J1837" s="17" t="s">
        <v>4516</v>
      </c>
      <c r="K1837" s="12"/>
    </row>
    <row r="1838" spans="1:11">
      <c r="A1838" s="9">
        <v>1836</v>
      </c>
      <c r="B1838" s="30" t="s">
        <v>4703</v>
      </c>
      <c r="C1838" s="38" t="s">
        <v>43</v>
      </c>
      <c r="D1838" s="31">
        <v>57</v>
      </c>
      <c r="E1838" s="31" t="s">
        <v>4704</v>
      </c>
      <c r="F1838" s="32" t="s">
        <v>4705</v>
      </c>
      <c r="G1838" s="8" t="s">
        <v>4515</v>
      </c>
      <c r="H1838" s="8">
        <v>1600</v>
      </c>
      <c r="I1838" s="16">
        <v>1600</v>
      </c>
      <c r="J1838" s="17" t="s">
        <v>4516</v>
      </c>
      <c r="K1838" s="12"/>
    </row>
    <row r="1839" spans="1:11">
      <c r="A1839" s="9">
        <v>1837</v>
      </c>
      <c r="B1839" s="30" t="s">
        <v>4706</v>
      </c>
      <c r="C1839" s="38" t="s">
        <v>43</v>
      </c>
      <c r="D1839" s="31">
        <v>57</v>
      </c>
      <c r="E1839" s="31" t="s">
        <v>4707</v>
      </c>
      <c r="F1839" s="32" t="s">
        <v>4708</v>
      </c>
      <c r="G1839" s="8" t="s">
        <v>4515</v>
      </c>
      <c r="H1839" s="8">
        <v>1600</v>
      </c>
      <c r="I1839" s="16">
        <v>1600</v>
      </c>
      <c r="J1839" s="17" t="s">
        <v>4516</v>
      </c>
      <c r="K1839" s="12"/>
    </row>
    <row r="1840" spans="1:11">
      <c r="A1840" s="9">
        <v>1838</v>
      </c>
      <c r="B1840" s="30" t="s">
        <v>4709</v>
      </c>
      <c r="C1840" s="38" t="s">
        <v>13</v>
      </c>
      <c r="D1840" s="31">
        <v>30</v>
      </c>
      <c r="E1840" s="31" t="s">
        <v>3671</v>
      </c>
      <c r="F1840" s="32" t="s">
        <v>4710</v>
      </c>
      <c r="G1840" s="8" t="s">
        <v>4515</v>
      </c>
      <c r="H1840" s="8">
        <v>1600</v>
      </c>
      <c r="I1840" s="16">
        <v>1600</v>
      </c>
      <c r="J1840" s="17" t="s">
        <v>4516</v>
      </c>
      <c r="K1840" s="12"/>
    </row>
    <row r="1841" spans="1:11">
      <c r="A1841" s="9">
        <v>1839</v>
      </c>
      <c r="B1841" s="30" t="s">
        <v>4711</v>
      </c>
      <c r="C1841" s="38" t="s">
        <v>13</v>
      </c>
      <c r="D1841" s="31">
        <v>39</v>
      </c>
      <c r="E1841" s="31" t="s">
        <v>3738</v>
      </c>
      <c r="F1841" s="32" t="s">
        <v>4712</v>
      </c>
      <c r="G1841" s="8" t="s">
        <v>4515</v>
      </c>
      <c r="H1841" s="8">
        <v>1600</v>
      </c>
      <c r="I1841" s="16">
        <v>1600</v>
      </c>
      <c r="J1841" s="17" t="s">
        <v>4516</v>
      </c>
      <c r="K1841" s="12"/>
    </row>
    <row r="1842" spans="1:11">
      <c r="A1842" s="9">
        <v>1840</v>
      </c>
      <c r="B1842" s="30" t="s">
        <v>4713</v>
      </c>
      <c r="C1842" s="38" t="s">
        <v>13</v>
      </c>
      <c r="D1842" s="31">
        <v>39</v>
      </c>
      <c r="E1842" s="31" t="s">
        <v>4714</v>
      </c>
      <c r="F1842" s="32" t="s">
        <v>4715</v>
      </c>
      <c r="G1842" s="8" t="s">
        <v>4515</v>
      </c>
      <c r="H1842" s="8">
        <v>1600</v>
      </c>
      <c r="I1842" s="16">
        <v>1600</v>
      </c>
      <c r="J1842" s="17" t="s">
        <v>4516</v>
      </c>
      <c r="K1842" s="12"/>
    </row>
    <row r="1843" spans="1:11">
      <c r="A1843" s="9">
        <v>1841</v>
      </c>
      <c r="B1843" s="30" t="s">
        <v>4716</v>
      </c>
      <c r="C1843" s="38" t="s">
        <v>13</v>
      </c>
      <c r="D1843" s="31">
        <v>30</v>
      </c>
      <c r="E1843" s="31" t="s">
        <v>3722</v>
      </c>
      <c r="F1843" s="32" t="s">
        <v>4717</v>
      </c>
      <c r="G1843" s="8" t="s">
        <v>4515</v>
      </c>
      <c r="H1843" s="8">
        <v>1600</v>
      </c>
      <c r="I1843" s="16">
        <v>1600</v>
      </c>
      <c r="J1843" s="17" t="s">
        <v>4516</v>
      </c>
      <c r="K1843" s="12"/>
    </row>
    <row r="1844" spans="1:11">
      <c r="A1844" s="9">
        <v>1842</v>
      </c>
      <c r="B1844" s="30" t="s">
        <v>4718</v>
      </c>
      <c r="C1844" s="38" t="s">
        <v>13</v>
      </c>
      <c r="D1844" s="31">
        <v>36</v>
      </c>
      <c r="E1844" s="31" t="s">
        <v>4719</v>
      </c>
      <c r="F1844" s="32" t="s">
        <v>4720</v>
      </c>
      <c r="G1844" s="8" t="s">
        <v>4515</v>
      </c>
      <c r="H1844" s="8">
        <v>1600</v>
      </c>
      <c r="I1844" s="16">
        <v>1600</v>
      </c>
      <c r="J1844" s="17" t="s">
        <v>4516</v>
      </c>
      <c r="K1844" s="12"/>
    </row>
    <row r="1845" spans="1:11">
      <c r="A1845" s="9">
        <v>1843</v>
      </c>
      <c r="B1845" s="30" t="s">
        <v>3669</v>
      </c>
      <c r="C1845" s="38" t="s">
        <v>13</v>
      </c>
      <c r="D1845" s="31">
        <v>40</v>
      </c>
      <c r="E1845" s="31" t="s">
        <v>3671</v>
      </c>
      <c r="F1845" s="32" t="s">
        <v>3672</v>
      </c>
      <c r="G1845" s="8" t="s">
        <v>4515</v>
      </c>
      <c r="H1845" s="8">
        <v>1600</v>
      </c>
      <c r="I1845" s="16">
        <v>1600</v>
      </c>
      <c r="J1845" s="17" t="s">
        <v>4516</v>
      </c>
      <c r="K1845" s="12"/>
    </row>
    <row r="1846" spans="1:11">
      <c r="A1846" s="9">
        <v>1844</v>
      </c>
      <c r="B1846" s="30" t="s">
        <v>3680</v>
      </c>
      <c r="C1846" s="38" t="s">
        <v>13</v>
      </c>
      <c r="D1846" s="31">
        <v>46</v>
      </c>
      <c r="E1846" s="31" t="s">
        <v>3681</v>
      </c>
      <c r="F1846" s="32" t="s">
        <v>3682</v>
      </c>
      <c r="G1846" s="8" t="s">
        <v>4515</v>
      </c>
      <c r="H1846" s="8">
        <v>1600</v>
      </c>
      <c r="I1846" s="16">
        <v>1600</v>
      </c>
      <c r="J1846" s="17" t="s">
        <v>4516</v>
      </c>
      <c r="K1846" s="12"/>
    </row>
    <row r="1847" spans="1:11">
      <c r="A1847" s="9">
        <v>1845</v>
      </c>
      <c r="B1847" s="30" t="s">
        <v>3717</v>
      </c>
      <c r="C1847" s="38" t="s">
        <v>13</v>
      </c>
      <c r="D1847" s="31">
        <v>49</v>
      </c>
      <c r="E1847" s="31" t="s">
        <v>3719</v>
      </c>
      <c r="F1847" s="32" t="s">
        <v>3720</v>
      </c>
      <c r="G1847" s="8" t="s">
        <v>4515</v>
      </c>
      <c r="H1847" s="8">
        <v>1600</v>
      </c>
      <c r="I1847" s="16">
        <v>1600</v>
      </c>
      <c r="J1847" s="17" t="s">
        <v>4516</v>
      </c>
      <c r="K1847" s="12"/>
    </row>
    <row r="1848" spans="1:11">
      <c r="A1848" s="9">
        <v>1846</v>
      </c>
      <c r="B1848" s="30" t="s">
        <v>3721</v>
      </c>
      <c r="C1848" s="38" t="s">
        <v>13</v>
      </c>
      <c r="D1848" s="31">
        <v>28</v>
      </c>
      <c r="E1848" s="31" t="s">
        <v>3722</v>
      </c>
      <c r="F1848" s="32" t="s">
        <v>3723</v>
      </c>
      <c r="G1848" s="8" t="s">
        <v>4515</v>
      </c>
      <c r="H1848" s="8">
        <v>1600</v>
      </c>
      <c r="I1848" s="16">
        <v>1600</v>
      </c>
      <c r="J1848" s="17" t="s">
        <v>4516</v>
      </c>
      <c r="K1848" s="12"/>
    </row>
    <row r="1849" spans="1:11">
      <c r="A1849" s="9">
        <v>1847</v>
      </c>
      <c r="B1849" s="30" t="s">
        <v>3730</v>
      </c>
      <c r="C1849" s="38" t="s">
        <v>13</v>
      </c>
      <c r="D1849" s="31">
        <v>30</v>
      </c>
      <c r="E1849" s="31" t="s">
        <v>3671</v>
      </c>
      <c r="F1849" s="32" t="s">
        <v>3732</v>
      </c>
      <c r="G1849" s="8" t="s">
        <v>4515</v>
      </c>
      <c r="H1849" s="8">
        <v>1600</v>
      </c>
      <c r="I1849" s="16">
        <v>1600</v>
      </c>
      <c r="J1849" s="17" t="s">
        <v>4516</v>
      </c>
      <c r="K1849" s="12"/>
    </row>
    <row r="1850" spans="1:11">
      <c r="A1850" s="9">
        <v>1848</v>
      </c>
      <c r="B1850" s="30" t="s">
        <v>3753</v>
      </c>
      <c r="C1850" s="38" t="s">
        <v>13</v>
      </c>
      <c r="D1850" s="31">
        <v>39</v>
      </c>
      <c r="E1850" s="31" t="s">
        <v>3754</v>
      </c>
      <c r="F1850" s="32" t="s">
        <v>3755</v>
      </c>
      <c r="G1850" s="8" t="s">
        <v>4515</v>
      </c>
      <c r="H1850" s="8">
        <v>1600</v>
      </c>
      <c r="I1850" s="16">
        <v>1600</v>
      </c>
      <c r="J1850" s="17" t="s">
        <v>4516</v>
      </c>
      <c r="K1850" s="12"/>
    </row>
    <row r="1851" spans="1:11">
      <c r="A1851" s="9">
        <v>1849</v>
      </c>
      <c r="B1851" s="30" t="s">
        <v>3774</v>
      </c>
      <c r="C1851" s="38" t="s">
        <v>13</v>
      </c>
      <c r="D1851" s="31">
        <v>49</v>
      </c>
      <c r="E1851" s="31" t="s">
        <v>3775</v>
      </c>
      <c r="F1851" s="32" t="s">
        <v>3776</v>
      </c>
      <c r="G1851" s="8" t="s">
        <v>4515</v>
      </c>
      <c r="H1851" s="8">
        <v>1600</v>
      </c>
      <c r="I1851" s="16">
        <v>1600</v>
      </c>
      <c r="J1851" s="17" t="s">
        <v>4516</v>
      </c>
      <c r="K1851" s="12"/>
    </row>
    <row r="1852" spans="1:11">
      <c r="A1852" s="9">
        <v>1850</v>
      </c>
      <c r="B1852" s="30" t="s">
        <v>4721</v>
      </c>
      <c r="C1852" s="38" t="s">
        <v>13</v>
      </c>
      <c r="D1852" s="31">
        <v>19</v>
      </c>
      <c r="E1852" s="31" t="s">
        <v>4722</v>
      </c>
      <c r="F1852" s="32" t="s">
        <v>4723</v>
      </c>
      <c r="G1852" s="8" t="s">
        <v>4515</v>
      </c>
      <c r="H1852" s="8">
        <v>1600</v>
      </c>
      <c r="I1852" s="16">
        <v>1600</v>
      </c>
      <c r="J1852" s="17" t="s">
        <v>4516</v>
      </c>
      <c r="K1852" s="12"/>
    </row>
    <row r="1853" spans="1:11">
      <c r="A1853" s="9">
        <v>1851</v>
      </c>
      <c r="B1853" s="30" t="s">
        <v>4724</v>
      </c>
      <c r="C1853" s="38" t="s">
        <v>13</v>
      </c>
      <c r="D1853" s="31">
        <v>32</v>
      </c>
      <c r="E1853" s="31" t="s">
        <v>4725</v>
      </c>
      <c r="F1853" s="32" t="s">
        <v>4726</v>
      </c>
      <c r="G1853" s="8" t="s">
        <v>4515</v>
      </c>
      <c r="H1853" s="8">
        <v>1600</v>
      </c>
      <c r="I1853" s="16">
        <v>1600</v>
      </c>
      <c r="J1853" s="17" t="s">
        <v>4516</v>
      </c>
      <c r="K1853" s="12"/>
    </row>
    <row r="1854" spans="1:11">
      <c r="A1854" s="9">
        <v>1852</v>
      </c>
      <c r="B1854" s="30" t="s">
        <v>4727</v>
      </c>
      <c r="C1854" s="38" t="s">
        <v>13</v>
      </c>
      <c r="D1854" s="31">
        <v>43</v>
      </c>
      <c r="E1854" s="31" t="s">
        <v>4728</v>
      </c>
      <c r="F1854" s="32" t="s">
        <v>4729</v>
      </c>
      <c r="G1854" s="8" t="s">
        <v>4515</v>
      </c>
      <c r="H1854" s="8">
        <v>1600</v>
      </c>
      <c r="I1854" s="16">
        <v>1600</v>
      </c>
      <c r="J1854" s="17" t="s">
        <v>4516</v>
      </c>
      <c r="K1854" s="12"/>
    </row>
    <row r="1855" spans="1:11">
      <c r="A1855" s="9">
        <v>1853</v>
      </c>
      <c r="B1855" s="30" t="s">
        <v>4730</v>
      </c>
      <c r="C1855" s="38" t="s">
        <v>13</v>
      </c>
      <c r="D1855" s="31">
        <v>31</v>
      </c>
      <c r="E1855" s="31" t="s">
        <v>4731</v>
      </c>
      <c r="F1855" s="32" t="s">
        <v>4732</v>
      </c>
      <c r="G1855" s="8" t="s">
        <v>4515</v>
      </c>
      <c r="H1855" s="8">
        <v>1600</v>
      </c>
      <c r="I1855" s="16">
        <v>1600</v>
      </c>
      <c r="J1855" s="17" t="s">
        <v>4516</v>
      </c>
      <c r="K1855" s="12"/>
    </row>
    <row r="1856" spans="1:11">
      <c r="A1856" s="9">
        <v>1854</v>
      </c>
      <c r="B1856" s="30" t="s">
        <v>4733</v>
      </c>
      <c r="C1856" s="38" t="s">
        <v>13</v>
      </c>
      <c r="D1856" s="31">
        <v>43</v>
      </c>
      <c r="E1856" s="31" t="s">
        <v>4734</v>
      </c>
      <c r="F1856" s="32" t="s">
        <v>4735</v>
      </c>
      <c r="G1856" s="8" t="s">
        <v>4515</v>
      </c>
      <c r="H1856" s="8">
        <v>1600</v>
      </c>
      <c r="I1856" s="16">
        <v>1600</v>
      </c>
      <c r="J1856" s="17" t="s">
        <v>4516</v>
      </c>
      <c r="K1856" s="12"/>
    </row>
    <row r="1857" spans="1:11">
      <c r="A1857" s="9">
        <v>1855</v>
      </c>
      <c r="B1857" s="30" t="s">
        <v>4736</v>
      </c>
      <c r="C1857" s="38" t="s">
        <v>13</v>
      </c>
      <c r="D1857" s="31">
        <v>45</v>
      </c>
      <c r="E1857" s="31" t="s">
        <v>4737</v>
      </c>
      <c r="F1857" s="32" t="s">
        <v>4738</v>
      </c>
      <c r="G1857" s="8" t="s">
        <v>4515</v>
      </c>
      <c r="H1857" s="8">
        <v>1600</v>
      </c>
      <c r="I1857" s="16">
        <v>1600</v>
      </c>
      <c r="J1857" s="17" t="s">
        <v>4516</v>
      </c>
      <c r="K1857" s="12"/>
    </row>
    <row r="1858" spans="1:11">
      <c r="A1858" s="9">
        <v>1856</v>
      </c>
      <c r="B1858" s="30" t="s">
        <v>4739</v>
      </c>
      <c r="C1858" s="38" t="s">
        <v>13</v>
      </c>
      <c r="D1858" s="31">
        <v>25</v>
      </c>
      <c r="E1858" s="31" t="s">
        <v>4740</v>
      </c>
      <c r="F1858" s="32" t="s">
        <v>4741</v>
      </c>
      <c r="G1858" s="8" t="s">
        <v>4515</v>
      </c>
      <c r="H1858" s="8">
        <v>1600</v>
      </c>
      <c r="I1858" s="16">
        <v>1600</v>
      </c>
      <c r="J1858" s="17" t="s">
        <v>4516</v>
      </c>
      <c r="K1858" s="12"/>
    </row>
    <row r="1859" spans="1:11">
      <c r="A1859" s="9">
        <v>1857</v>
      </c>
      <c r="B1859" s="30" t="s">
        <v>4742</v>
      </c>
      <c r="C1859" s="38" t="s">
        <v>13</v>
      </c>
      <c r="D1859" s="31">
        <v>47</v>
      </c>
      <c r="E1859" s="31" t="s">
        <v>3775</v>
      </c>
      <c r="F1859" s="32" t="s">
        <v>4743</v>
      </c>
      <c r="G1859" s="8" t="s">
        <v>4515</v>
      </c>
      <c r="H1859" s="8">
        <v>1600</v>
      </c>
      <c r="I1859" s="16">
        <v>1600</v>
      </c>
      <c r="J1859" s="17" t="s">
        <v>4516</v>
      </c>
      <c r="K1859" s="12"/>
    </row>
    <row r="1860" spans="1:11">
      <c r="A1860" s="9">
        <v>1858</v>
      </c>
      <c r="B1860" s="30" t="s">
        <v>4744</v>
      </c>
      <c r="C1860" s="38" t="s">
        <v>13</v>
      </c>
      <c r="D1860" s="31">
        <v>49</v>
      </c>
      <c r="E1860" s="31" t="s">
        <v>4745</v>
      </c>
      <c r="F1860" s="32" t="s">
        <v>4746</v>
      </c>
      <c r="G1860" s="8" t="s">
        <v>4515</v>
      </c>
      <c r="H1860" s="8">
        <v>1600</v>
      </c>
      <c r="I1860" s="16">
        <v>1600</v>
      </c>
      <c r="J1860" s="17" t="s">
        <v>4516</v>
      </c>
      <c r="K1860" s="12"/>
    </row>
    <row r="1861" spans="1:11">
      <c r="A1861" s="9">
        <v>1859</v>
      </c>
      <c r="B1861" s="30" t="s">
        <v>4747</v>
      </c>
      <c r="C1861" s="38" t="s">
        <v>13</v>
      </c>
      <c r="D1861" s="31">
        <v>50</v>
      </c>
      <c r="E1861" s="31" t="s">
        <v>4748</v>
      </c>
      <c r="F1861" s="32" t="s">
        <v>4204</v>
      </c>
      <c r="G1861" s="8" t="s">
        <v>4515</v>
      </c>
      <c r="H1861" s="8">
        <v>1600</v>
      </c>
      <c r="I1861" s="16">
        <v>1600</v>
      </c>
      <c r="J1861" s="17" t="s">
        <v>4516</v>
      </c>
      <c r="K1861" s="12"/>
    </row>
    <row r="1862" spans="1:11">
      <c r="A1862" s="9">
        <v>1860</v>
      </c>
      <c r="B1862" s="30" t="s">
        <v>4749</v>
      </c>
      <c r="C1862" s="38" t="s">
        <v>13</v>
      </c>
      <c r="D1862" s="31">
        <v>33</v>
      </c>
      <c r="E1862" s="31" t="s">
        <v>4750</v>
      </c>
      <c r="F1862" s="32" t="s">
        <v>4751</v>
      </c>
      <c r="G1862" s="8" t="s">
        <v>4515</v>
      </c>
      <c r="H1862" s="8">
        <v>1600</v>
      </c>
      <c r="I1862" s="16">
        <v>1600</v>
      </c>
      <c r="J1862" s="17" t="s">
        <v>4516</v>
      </c>
      <c r="K1862" s="12"/>
    </row>
    <row r="1863" spans="1:11">
      <c r="A1863" s="9">
        <v>1861</v>
      </c>
      <c r="B1863" s="30" t="s">
        <v>4752</v>
      </c>
      <c r="C1863" s="38" t="s">
        <v>13</v>
      </c>
      <c r="D1863" s="31">
        <v>48</v>
      </c>
      <c r="E1863" s="31" t="s">
        <v>3775</v>
      </c>
      <c r="F1863" s="32" t="s">
        <v>4753</v>
      </c>
      <c r="G1863" s="8" t="s">
        <v>4515</v>
      </c>
      <c r="H1863" s="8">
        <v>1600</v>
      </c>
      <c r="I1863" s="16">
        <v>1600</v>
      </c>
      <c r="J1863" s="17" t="s">
        <v>4516</v>
      </c>
      <c r="K1863" s="12"/>
    </row>
    <row r="1864" spans="1:11">
      <c r="A1864" s="9">
        <v>1862</v>
      </c>
      <c r="B1864" s="30" t="s">
        <v>4754</v>
      </c>
      <c r="C1864" s="38" t="s">
        <v>13</v>
      </c>
      <c r="D1864" s="31">
        <v>34</v>
      </c>
      <c r="E1864" s="31" t="s">
        <v>4755</v>
      </c>
      <c r="F1864" s="32" t="s">
        <v>4756</v>
      </c>
      <c r="G1864" s="8" t="s">
        <v>4515</v>
      </c>
      <c r="H1864" s="8">
        <v>1600</v>
      </c>
      <c r="I1864" s="16">
        <v>1600</v>
      </c>
      <c r="J1864" s="17" t="s">
        <v>4516</v>
      </c>
      <c r="K1864" s="12"/>
    </row>
    <row r="1865" spans="1:11">
      <c r="A1865" s="9">
        <v>1863</v>
      </c>
      <c r="B1865" s="30" t="s">
        <v>4757</v>
      </c>
      <c r="C1865" s="38" t="s">
        <v>13</v>
      </c>
      <c r="D1865" s="31">
        <v>26</v>
      </c>
      <c r="E1865" s="31" t="s">
        <v>4758</v>
      </c>
      <c r="F1865" s="32" t="s">
        <v>4759</v>
      </c>
      <c r="G1865" s="8" t="s">
        <v>4515</v>
      </c>
      <c r="H1865" s="8">
        <v>1600</v>
      </c>
      <c r="I1865" s="16">
        <v>1600</v>
      </c>
      <c r="J1865" s="17" t="s">
        <v>4516</v>
      </c>
      <c r="K1865" s="12"/>
    </row>
    <row r="1866" spans="1:11">
      <c r="A1866" s="9">
        <v>1864</v>
      </c>
      <c r="B1866" s="30" t="s">
        <v>4760</v>
      </c>
      <c r="C1866" s="38" t="s">
        <v>13</v>
      </c>
      <c r="D1866" s="31">
        <v>45</v>
      </c>
      <c r="E1866" s="31" t="s">
        <v>4165</v>
      </c>
      <c r="F1866" s="32" t="s">
        <v>4761</v>
      </c>
      <c r="G1866" s="8" t="s">
        <v>4515</v>
      </c>
      <c r="H1866" s="8">
        <v>1600</v>
      </c>
      <c r="I1866" s="16">
        <v>1600</v>
      </c>
      <c r="J1866" s="17" t="s">
        <v>4516</v>
      </c>
      <c r="K1866" s="12"/>
    </row>
    <row r="1867" spans="1:11">
      <c r="A1867" s="9">
        <v>1865</v>
      </c>
      <c r="B1867" s="30" t="s">
        <v>3764</v>
      </c>
      <c r="C1867" s="38" t="s">
        <v>13</v>
      </c>
      <c r="D1867" s="31">
        <v>26</v>
      </c>
      <c r="E1867" s="31" t="s">
        <v>3671</v>
      </c>
      <c r="F1867" s="32" t="s">
        <v>3766</v>
      </c>
      <c r="G1867" s="8" t="s">
        <v>4515</v>
      </c>
      <c r="H1867" s="8">
        <v>1600</v>
      </c>
      <c r="I1867" s="16">
        <v>1600</v>
      </c>
      <c r="J1867" s="17" t="s">
        <v>4516</v>
      </c>
      <c r="K1867" s="12"/>
    </row>
    <row r="1868" spans="1:11">
      <c r="A1868" s="9">
        <v>1866</v>
      </c>
      <c r="B1868" s="30" t="s">
        <v>4762</v>
      </c>
      <c r="C1868" s="38" t="s">
        <v>13</v>
      </c>
      <c r="D1868" s="31">
        <v>32</v>
      </c>
      <c r="E1868" s="31" t="s">
        <v>4763</v>
      </c>
      <c r="F1868" s="32" t="s">
        <v>4764</v>
      </c>
      <c r="G1868" s="8" t="s">
        <v>4515</v>
      </c>
      <c r="H1868" s="8">
        <v>1600</v>
      </c>
      <c r="I1868" s="16">
        <v>1600</v>
      </c>
      <c r="J1868" s="17" t="s">
        <v>4516</v>
      </c>
      <c r="K1868" s="12"/>
    </row>
    <row r="1869" spans="1:11">
      <c r="A1869" s="9">
        <v>1867</v>
      </c>
      <c r="B1869" s="30" t="s">
        <v>4765</v>
      </c>
      <c r="C1869" s="38" t="s">
        <v>43</v>
      </c>
      <c r="D1869" s="31">
        <v>59</v>
      </c>
      <c r="E1869" s="31" t="s">
        <v>3664</v>
      </c>
      <c r="F1869" s="32" t="s">
        <v>4766</v>
      </c>
      <c r="G1869" s="8" t="s">
        <v>4515</v>
      </c>
      <c r="H1869" s="8">
        <v>1600</v>
      </c>
      <c r="I1869" s="16">
        <v>1600</v>
      </c>
      <c r="J1869" s="17" t="s">
        <v>4516</v>
      </c>
      <c r="K1869" s="12"/>
    </row>
    <row r="1870" spans="1:11">
      <c r="A1870" s="9">
        <v>1868</v>
      </c>
      <c r="B1870" s="30" t="s">
        <v>4767</v>
      </c>
      <c r="C1870" s="38" t="s">
        <v>43</v>
      </c>
      <c r="D1870" s="31">
        <v>54</v>
      </c>
      <c r="E1870" s="31" t="s">
        <v>4426</v>
      </c>
      <c r="F1870" s="32" t="s">
        <v>4768</v>
      </c>
      <c r="G1870" s="8" t="s">
        <v>4515</v>
      </c>
      <c r="H1870" s="8">
        <v>1600</v>
      </c>
      <c r="I1870" s="16">
        <v>1600</v>
      </c>
      <c r="J1870" s="17" t="s">
        <v>4516</v>
      </c>
      <c r="K1870" s="12"/>
    </row>
    <row r="1871" spans="1:11">
      <c r="A1871" s="9">
        <v>1869</v>
      </c>
      <c r="B1871" s="30" t="s">
        <v>4769</v>
      </c>
      <c r="C1871" s="38" t="s">
        <v>43</v>
      </c>
      <c r="D1871" s="31">
        <v>38</v>
      </c>
      <c r="E1871" s="31" t="s">
        <v>4770</v>
      </c>
      <c r="F1871" s="32" t="s">
        <v>4771</v>
      </c>
      <c r="G1871" s="8" t="s">
        <v>4515</v>
      </c>
      <c r="H1871" s="8">
        <v>1600</v>
      </c>
      <c r="I1871" s="16">
        <v>1600</v>
      </c>
      <c r="J1871" s="17" t="s">
        <v>4516</v>
      </c>
      <c r="K1871" s="12"/>
    </row>
    <row r="1872" spans="1:11">
      <c r="A1872" s="9">
        <v>1870</v>
      </c>
      <c r="B1872" s="30" t="s">
        <v>3683</v>
      </c>
      <c r="C1872" s="38" t="s">
        <v>43</v>
      </c>
      <c r="D1872" s="31">
        <v>56</v>
      </c>
      <c r="E1872" s="31" t="s">
        <v>3685</v>
      </c>
      <c r="F1872" s="32" t="s">
        <v>3686</v>
      </c>
      <c r="G1872" s="8" t="s">
        <v>4515</v>
      </c>
      <c r="H1872" s="8">
        <v>1600</v>
      </c>
      <c r="I1872" s="16">
        <v>1600</v>
      </c>
      <c r="J1872" s="17" t="s">
        <v>4516</v>
      </c>
      <c r="K1872" s="12"/>
    </row>
    <row r="1873" spans="1:11">
      <c r="A1873" s="9">
        <v>1871</v>
      </c>
      <c r="B1873" s="30" t="s">
        <v>4772</v>
      </c>
      <c r="C1873" s="38" t="s">
        <v>43</v>
      </c>
      <c r="D1873" s="31">
        <v>53</v>
      </c>
      <c r="E1873" s="31" t="s">
        <v>4773</v>
      </c>
      <c r="F1873" s="32" t="s">
        <v>4774</v>
      </c>
      <c r="G1873" s="8" t="s">
        <v>4515</v>
      </c>
      <c r="H1873" s="8">
        <v>1600</v>
      </c>
      <c r="I1873" s="16">
        <v>1600</v>
      </c>
      <c r="J1873" s="17" t="s">
        <v>4516</v>
      </c>
      <c r="K1873" s="12"/>
    </row>
    <row r="1874" spans="1:11">
      <c r="A1874" s="9">
        <v>1872</v>
      </c>
      <c r="B1874" s="30" t="s">
        <v>4775</v>
      </c>
      <c r="C1874" s="38" t="s">
        <v>43</v>
      </c>
      <c r="D1874" s="31">
        <v>36</v>
      </c>
      <c r="E1874" s="31" t="s">
        <v>4776</v>
      </c>
      <c r="F1874" s="32" t="s">
        <v>4777</v>
      </c>
      <c r="G1874" s="8" t="s">
        <v>4515</v>
      </c>
      <c r="H1874" s="8">
        <v>1600</v>
      </c>
      <c r="I1874" s="16">
        <v>1600</v>
      </c>
      <c r="J1874" s="17" t="s">
        <v>4516</v>
      </c>
      <c r="K1874" s="12"/>
    </row>
    <row r="1875" spans="1:11">
      <c r="A1875" s="9">
        <v>1873</v>
      </c>
      <c r="B1875" s="30" t="s">
        <v>4778</v>
      </c>
      <c r="C1875" s="38" t="s">
        <v>43</v>
      </c>
      <c r="D1875" s="31">
        <v>60</v>
      </c>
      <c r="E1875" s="31" t="s">
        <v>3660</v>
      </c>
      <c r="F1875" s="32" t="s">
        <v>4779</v>
      </c>
      <c r="G1875" s="8" t="s">
        <v>4515</v>
      </c>
      <c r="H1875" s="8">
        <v>1600</v>
      </c>
      <c r="I1875" s="16">
        <v>1600</v>
      </c>
      <c r="J1875" s="17" t="s">
        <v>4516</v>
      </c>
      <c r="K1875" s="12"/>
    </row>
    <row r="1876" spans="1:11">
      <c r="A1876" s="9">
        <v>1874</v>
      </c>
      <c r="B1876" s="30" t="s">
        <v>3662</v>
      </c>
      <c r="C1876" s="38" t="s">
        <v>43</v>
      </c>
      <c r="D1876" s="31">
        <v>53</v>
      </c>
      <c r="E1876" s="31" t="s">
        <v>3664</v>
      </c>
      <c r="F1876" s="32" t="s">
        <v>4780</v>
      </c>
      <c r="G1876" s="8" t="s">
        <v>4515</v>
      </c>
      <c r="H1876" s="8">
        <v>1600</v>
      </c>
      <c r="I1876" s="16">
        <v>1600</v>
      </c>
      <c r="J1876" s="17" t="s">
        <v>4516</v>
      </c>
      <c r="K1876" s="12"/>
    </row>
    <row r="1877" spans="1:11">
      <c r="A1877" s="9">
        <v>1875</v>
      </c>
      <c r="B1877" s="30" t="s">
        <v>3666</v>
      </c>
      <c r="C1877" s="38" t="s">
        <v>43</v>
      </c>
      <c r="D1877" s="31">
        <v>60</v>
      </c>
      <c r="E1877" s="31" t="s">
        <v>3664</v>
      </c>
      <c r="F1877" s="32" t="s">
        <v>3668</v>
      </c>
      <c r="G1877" s="8" t="s">
        <v>4515</v>
      </c>
      <c r="H1877" s="8">
        <v>1600</v>
      </c>
      <c r="I1877" s="16">
        <v>1600</v>
      </c>
      <c r="J1877" s="17" t="s">
        <v>4516</v>
      </c>
      <c r="K1877" s="12"/>
    </row>
    <row r="1878" spans="1:11">
      <c r="A1878" s="9">
        <v>1876</v>
      </c>
      <c r="B1878" s="30" t="s">
        <v>3693</v>
      </c>
      <c r="C1878" s="38" t="s">
        <v>43</v>
      </c>
      <c r="D1878" s="31">
        <v>23</v>
      </c>
      <c r="E1878" s="31" t="s">
        <v>3695</v>
      </c>
      <c r="F1878" s="32" t="s">
        <v>3696</v>
      </c>
      <c r="G1878" s="8" t="s">
        <v>4515</v>
      </c>
      <c r="H1878" s="8">
        <v>1600</v>
      </c>
      <c r="I1878" s="16">
        <v>1600</v>
      </c>
      <c r="J1878" s="17" t="s">
        <v>4516</v>
      </c>
      <c r="K1878" s="12"/>
    </row>
    <row r="1879" spans="1:11">
      <c r="A1879" s="9">
        <v>1877</v>
      </c>
      <c r="B1879" s="30" t="s">
        <v>4781</v>
      </c>
      <c r="C1879" s="38" t="s">
        <v>43</v>
      </c>
      <c r="D1879" s="31">
        <v>49</v>
      </c>
      <c r="E1879" s="31" t="s">
        <v>4782</v>
      </c>
      <c r="F1879" s="32" t="s">
        <v>4783</v>
      </c>
      <c r="G1879" s="8" t="s">
        <v>4515</v>
      </c>
      <c r="H1879" s="8">
        <v>1600</v>
      </c>
      <c r="I1879" s="16">
        <v>1600</v>
      </c>
      <c r="J1879" s="17" t="s">
        <v>4516</v>
      </c>
      <c r="K1879" s="12"/>
    </row>
    <row r="1880" spans="1:11">
      <c r="A1880" s="9">
        <v>1878</v>
      </c>
      <c r="B1880" s="30" t="s">
        <v>4784</v>
      </c>
      <c r="C1880" s="38" t="s">
        <v>13</v>
      </c>
      <c r="D1880" s="31">
        <v>34</v>
      </c>
      <c r="E1880" s="31" t="s">
        <v>4785</v>
      </c>
      <c r="F1880" s="32" t="s">
        <v>4786</v>
      </c>
      <c r="G1880" s="8" t="s">
        <v>4515</v>
      </c>
      <c r="H1880" s="8">
        <v>1600</v>
      </c>
      <c r="I1880" s="16">
        <v>1600</v>
      </c>
      <c r="J1880" s="17" t="s">
        <v>4516</v>
      </c>
      <c r="K1880" s="12"/>
    </row>
    <row r="1881" spans="1:11">
      <c r="A1881" s="9">
        <v>1879</v>
      </c>
      <c r="B1881" s="30" t="s">
        <v>4787</v>
      </c>
      <c r="C1881" s="38" t="s">
        <v>13</v>
      </c>
      <c r="D1881" s="31">
        <v>30</v>
      </c>
      <c r="E1881" s="31" t="s">
        <v>4788</v>
      </c>
      <c r="F1881" s="32" t="s">
        <v>4789</v>
      </c>
      <c r="G1881" s="8" t="s">
        <v>4515</v>
      </c>
      <c r="H1881" s="8">
        <v>1600</v>
      </c>
      <c r="I1881" s="16">
        <v>1600</v>
      </c>
      <c r="J1881" s="17" t="s">
        <v>4516</v>
      </c>
      <c r="K1881" s="12"/>
    </row>
    <row r="1882" spans="1:11">
      <c r="A1882" s="9">
        <v>1880</v>
      </c>
      <c r="B1882" s="30" t="s">
        <v>4790</v>
      </c>
      <c r="C1882" s="38" t="s">
        <v>43</v>
      </c>
      <c r="D1882" s="31">
        <v>46</v>
      </c>
      <c r="E1882" s="31" t="s">
        <v>4791</v>
      </c>
      <c r="F1882" s="32" t="s">
        <v>4792</v>
      </c>
      <c r="G1882" s="8" t="s">
        <v>4515</v>
      </c>
      <c r="H1882" s="8">
        <v>1600</v>
      </c>
      <c r="I1882" s="16">
        <v>1600</v>
      </c>
      <c r="J1882" s="17" t="s">
        <v>4516</v>
      </c>
      <c r="K1882" s="12"/>
    </row>
    <row r="1883" spans="1:11">
      <c r="A1883" s="9">
        <v>1881</v>
      </c>
      <c r="B1883" s="30" t="s">
        <v>4793</v>
      </c>
      <c r="C1883" s="38" t="s">
        <v>13</v>
      </c>
      <c r="D1883" s="31">
        <v>30</v>
      </c>
      <c r="E1883" s="31" t="s">
        <v>4794</v>
      </c>
      <c r="F1883" s="32" t="s">
        <v>4795</v>
      </c>
      <c r="G1883" s="8" t="s">
        <v>4515</v>
      </c>
      <c r="H1883" s="8">
        <v>1600</v>
      </c>
      <c r="I1883" s="16">
        <v>1600</v>
      </c>
      <c r="J1883" s="17" t="s">
        <v>4516</v>
      </c>
      <c r="K1883" s="12"/>
    </row>
    <row r="1884" spans="1:11">
      <c r="A1884" s="9">
        <v>1882</v>
      </c>
      <c r="B1884" s="30" t="s">
        <v>4700</v>
      </c>
      <c r="C1884" s="38" t="s">
        <v>13</v>
      </c>
      <c r="D1884" s="31">
        <v>52</v>
      </c>
      <c r="E1884" s="31" t="s">
        <v>4701</v>
      </c>
      <c r="F1884" s="32" t="s">
        <v>3785</v>
      </c>
      <c r="G1884" s="8" t="s">
        <v>4515</v>
      </c>
      <c r="H1884" s="8">
        <v>1600</v>
      </c>
      <c r="I1884" s="16">
        <v>1600</v>
      </c>
      <c r="J1884" s="17" t="s">
        <v>1242</v>
      </c>
      <c r="K1884" s="12"/>
    </row>
    <row r="1885" spans="1:11">
      <c r="A1885" s="9">
        <v>1883</v>
      </c>
      <c r="B1885" s="30" t="s">
        <v>3801</v>
      </c>
      <c r="C1885" s="38" t="s">
        <v>13</v>
      </c>
      <c r="D1885" s="31">
        <v>35</v>
      </c>
      <c r="E1885" s="31" t="s">
        <v>3788</v>
      </c>
      <c r="F1885" s="32" t="s">
        <v>4702</v>
      </c>
      <c r="G1885" s="8" t="s">
        <v>4515</v>
      </c>
      <c r="H1885" s="8">
        <v>1600</v>
      </c>
      <c r="I1885" s="16">
        <v>1600</v>
      </c>
      <c r="J1885" s="17" t="s">
        <v>1242</v>
      </c>
      <c r="K1885" s="12"/>
    </row>
    <row r="1886" spans="1:11">
      <c r="A1886" s="9">
        <v>1884</v>
      </c>
      <c r="B1886" s="30" t="s">
        <v>3804</v>
      </c>
      <c r="C1886" s="38" t="s">
        <v>13</v>
      </c>
      <c r="D1886" s="31">
        <v>28</v>
      </c>
      <c r="E1886" s="31" t="s">
        <v>3805</v>
      </c>
      <c r="F1886" s="32" t="s">
        <v>3806</v>
      </c>
      <c r="G1886" s="8" t="s">
        <v>4515</v>
      </c>
      <c r="H1886" s="8">
        <v>1600</v>
      </c>
      <c r="I1886" s="16">
        <v>1600</v>
      </c>
      <c r="J1886" s="17" t="s">
        <v>1242</v>
      </c>
      <c r="K1886" s="12"/>
    </row>
    <row r="1887" spans="1:11">
      <c r="A1887" s="9">
        <v>1885</v>
      </c>
      <c r="B1887" s="30" t="s">
        <v>3797</v>
      </c>
      <c r="C1887" s="38" t="s">
        <v>13</v>
      </c>
      <c r="D1887" s="31">
        <v>56</v>
      </c>
      <c r="E1887" s="31" t="s">
        <v>3775</v>
      </c>
      <c r="F1887" s="32" t="s">
        <v>3798</v>
      </c>
      <c r="G1887" s="8" t="s">
        <v>4515</v>
      </c>
      <c r="H1887" s="8">
        <v>1600</v>
      </c>
      <c r="I1887" s="16">
        <v>1600</v>
      </c>
      <c r="J1887" s="17" t="s">
        <v>1242</v>
      </c>
      <c r="K1887" s="12"/>
    </row>
    <row r="1888" spans="1:11">
      <c r="A1888" s="9">
        <v>1886</v>
      </c>
      <c r="B1888" s="30" t="s">
        <v>3783</v>
      </c>
      <c r="C1888" s="38" t="s">
        <v>43</v>
      </c>
      <c r="D1888" s="31">
        <v>56</v>
      </c>
      <c r="E1888" s="31" t="s">
        <v>3784</v>
      </c>
      <c r="F1888" s="32" t="s">
        <v>3785</v>
      </c>
      <c r="G1888" s="8" t="s">
        <v>4515</v>
      </c>
      <c r="H1888" s="8">
        <v>1600</v>
      </c>
      <c r="I1888" s="16">
        <v>1600</v>
      </c>
      <c r="J1888" s="17" t="s">
        <v>1242</v>
      </c>
      <c r="K1888" s="12"/>
    </row>
    <row r="1889" spans="1:11">
      <c r="A1889" s="9">
        <v>1887</v>
      </c>
      <c r="B1889" s="30" t="s">
        <v>4703</v>
      </c>
      <c r="C1889" s="38" t="s">
        <v>43</v>
      </c>
      <c r="D1889" s="31">
        <v>57</v>
      </c>
      <c r="E1889" s="31" t="s">
        <v>4704</v>
      </c>
      <c r="F1889" s="32" t="s">
        <v>4705</v>
      </c>
      <c r="G1889" s="8" t="s">
        <v>4515</v>
      </c>
      <c r="H1889" s="8">
        <v>1600</v>
      </c>
      <c r="I1889" s="16">
        <v>1600</v>
      </c>
      <c r="J1889" s="17" t="s">
        <v>1242</v>
      </c>
      <c r="K1889" s="12"/>
    </row>
    <row r="1890" spans="1:11">
      <c r="A1890" s="9">
        <v>1888</v>
      </c>
      <c r="B1890" s="30" t="s">
        <v>4706</v>
      </c>
      <c r="C1890" s="38" t="s">
        <v>43</v>
      </c>
      <c r="D1890" s="31">
        <v>57</v>
      </c>
      <c r="E1890" s="31" t="s">
        <v>4707</v>
      </c>
      <c r="F1890" s="32" t="s">
        <v>4708</v>
      </c>
      <c r="G1890" s="8" t="s">
        <v>4515</v>
      </c>
      <c r="H1890" s="8">
        <v>1600</v>
      </c>
      <c r="I1890" s="16">
        <v>1600</v>
      </c>
      <c r="J1890" s="17" t="s">
        <v>1242</v>
      </c>
      <c r="K1890" s="12"/>
    </row>
    <row r="1891" spans="1:11">
      <c r="A1891" s="9">
        <v>1889</v>
      </c>
      <c r="B1891" s="30" t="s">
        <v>4721</v>
      </c>
      <c r="C1891" s="38" t="s">
        <v>13</v>
      </c>
      <c r="D1891" s="31">
        <v>19</v>
      </c>
      <c r="E1891" s="31" t="s">
        <v>4722</v>
      </c>
      <c r="F1891" s="32" t="s">
        <v>4723</v>
      </c>
      <c r="G1891" s="8" t="s">
        <v>4515</v>
      </c>
      <c r="H1891" s="8">
        <v>1600</v>
      </c>
      <c r="I1891" s="16">
        <v>1600</v>
      </c>
      <c r="J1891" s="17" t="s">
        <v>1242</v>
      </c>
      <c r="K1891" s="12"/>
    </row>
    <row r="1892" spans="1:11">
      <c r="A1892" s="9">
        <v>1890</v>
      </c>
      <c r="B1892" s="30" t="s">
        <v>4718</v>
      </c>
      <c r="C1892" s="38" t="s">
        <v>13</v>
      </c>
      <c r="D1892" s="31">
        <v>36</v>
      </c>
      <c r="E1892" s="31" t="s">
        <v>4719</v>
      </c>
      <c r="F1892" s="32" t="s">
        <v>4720</v>
      </c>
      <c r="G1892" s="8" t="s">
        <v>4515</v>
      </c>
      <c r="H1892" s="8">
        <v>1600</v>
      </c>
      <c r="I1892" s="16">
        <v>1600</v>
      </c>
      <c r="J1892" s="17" t="s">
        <v>1242</v>
      </c>
      <c r="K1892" s="12"/>
    </row>
    <row r="1893" spans="1:11">
      <c r="A1893" s="9">
        <v>1891</v>
      </c>
      <c r="B1893" s="30" t="s">
        <v>3721</v>
      </c>
      <c r="C1893" s="38" t="s">
        <v>13</v>
      </c>
      <c r="D1893" s="31">
        <v>28</v>
      </c>
      <c r="E1893" s="31" t="s">
        <v>3722</v>
      </c>
      <c r="F1893" s="32" t="s">
        <v>3723</v>
      </c>
      <c r="G1893" s="8" t="s">
        <v>4515</v>
      </c>
      <c r="H1893" s="8">
        <v>1600</v>
      </c>
      <c r="I1893" s="16">
        <v>1600</v>
      </c>
      <c r="J1893" s="17" t="s">
        <v>1242</v>
      </c>
      <c r="K1893" s="12"/>
    </row>
    <row r="1894" spans="1:11">
      <c r="A1894" s="9">
        <v>1892</v>
      </c>
      <c r="B1894" s="30" t="s">
        <v>4724</v>
      </c>
      <c r="C1894" s="38" t="s">
        <v>13</v>
      </c>
      <c r="D1894" s="31">
        <v>32</v>
      </c>
      <c r="E1894" s="31" t="s">
        <v>4725</v>
      </c>
      <c r="F1894" s="32" t="s">
        <v>4726</v>
      </c>
      <c r="G1894" s="8" t="s">
        <v>4515</v>
      </c>
      <c r="H1894" s="8">
        <v>1600</v>
      </c>
      <c r="I1894" s="16">
        <v>1600</v>
      </c>
      <c r="J1894" s="17" t="s">
        <v>1242</v>
      </c>
      <c r="K1894" s="12"/>
    </row>
    <row r="1895" spans="1:11">
      <c r="A1895" s="9">
        <v>1893</v>
      </c>
      <c r="B1895" s="30" t="s">
        <v>4736</v>
      </c>
      <c r="C1895" s="38" t="s">
        <v>13</v>
      </c>
      <c r="D1895" s="31">
        <v>45</v>
      </c>
      <c r="E1895" s="31" t="s">
        <v>4737</v>
      </c>
      <c r="F1895" s="32" t="s">
        <v>4738</v>
      </c>
      <c r="G1895" s="8" t="s">
        <v>4515</v>
      </c>
      <c r="H1895" s="8">
        <v>1600</v>
      </c>
      <c r="I1895" s="16">
        <v>1600</v>
      </c>
      <c r="J1895" s="17" t="s">
        <v>1242</v>
      </c>
      <c r="K1895" s="12"/>
    </row>
    <row r="1896" spans="1:11">
      <c r="A1896" s="9">
        <v>1894</v>
      </c>
      <c r="B1896" s="30" t="s">
        <v>4739</v>
      </c>
      <c r="C1896" s="38" t="s">
        <v>13</v>
      </c>
      <c r="D1896" s="31">
        <v>25</v>
      </c>
      <c r="E1896" s="31" t="s">
        <v>4740</v>
      </c>
      <c r="F1896" s="32" t="s">
        <v>4741</v>
      </c>
      <c r="G1896" s="8" t="s">
        <v>4515</v>
      </c>
      <c r="H1896" s="8">
        <v>1600</v>
      </c>
      <c r="I1896" s="16">
        <v>1600</v>
      </c>
      <c r="J1896" s="17" t="s">
        <v>1242</v>
      </c>
      <c r="K1896" s="12"/>
    </row>
    <row r="1897" spans="1:11">
      <c r="A1897" s="9">
        <v>1895</v>
      </c>
      <c r="B1897" s="30" t="s">
        <v>4742</v>
      </c>
      <c r="C1897" s="38" t="s">
        <v>13</v>
      </c>
      <c r="D1897" s="31">
        <v>47</v>
      </c>
      <c r="E1897" s="31" t="s">
        <v>3775</v>
      </c>
      <c r="F1897" s="32" t="s">
        <v>4743</v>
      </c>
      <c r="G1897" s="8" t="s">
        <v>4515</v>
      </c>
      <c r="H1897" s="8">
        <v>1600</v>
      </c>
      <c r="I1897" s="16">
        <v>1600</v>
      </c>
      <c r="J1897" s="17" t="s">
        <v>1242</v>
      </c>
      <c r="K1897" s="12"/>
    </row>
    <row r="1898" spans="1:11">
      <c r="A1898" s="9">
        <v>1896</v>
      </c>
      <c r="B1898" s="30" t="s">
        <v>4747</v>
      </c>
      <c r="C1898" s="38" t="s">
        <v>13</v>
      </c>
      <c r="D1898" s="31">
        <v>50</v>
      </c>
      <c r="E1898" s="31" t="s">
        <v>4748</v>
      </c>
      <c r="F1898" s="32" t="s">
        <v>4204</v>
      </c>
      <c r="G1898" s="8" t="s">
        <v>4515</v>
      </c>
      <c r="H1898" s="8">
        <v>1600</v>
      </c>
      <c r="I1898" s="16">
        <v>1600</v>
      </c>
      <c r="J1898" s="17" t="s">
        <v>1242</v>
      </c>
      <c r="K1898" s="12"/>
    </row>
    <row r="1899" spans="1:11">
      <c r="A1899" s="9">
        <v>1897</v>
      </c>
      <c r="B1899" s="30" t="s">
        <v>4749</v>
      </c>
      <c r="C1899" s="38" t="s">
        <v>13</v>
      </c>
      <c r="D1899" s="31">
        <v>33</v>
      </c>
      <c r="E1899" s="31" t="s">
        <v>4750</v>
      </c>
      <c r="F1899" s="32" t="s">
        <v>4751</v>
      </c>
      <c r="G1899" s="8" t="s">
        <v>4515</v>
      </c>
      <c r="H1899" s="8">
        <v>1600</v>
      </c>
      <c r="I1899" s="16">
        <v>1600</v>
      </c>
      <c r="J1899" s="17" t="s">
        <v>1242</v>
      </c>
      <c r="K1899" s="12"/>
    </row>
    <row r="1900" spans="1:11">
      <c r="A1900" s="9">
        <v>1898</v>
      </c>
      <c r="B1900" s="30" t="s">
        <v>4754</v>
      </c>
      <c r="C1900" s="38" t="s">
        <v>13</v>
      </c>
      <c r="D1900" s="31">
        <v>34</v>
      </c>
      <c r="E1900" s="31" t="s">
        <v>4755</v>
      </c>
      <c r="F1900" s="32" t="s">
        <v>4756</v>
      </c>
      <c r="G1900" s="8" t="s">
        <v>4515</v>
      </c>
      <c r="H1900" s="8">
        <v>1600</v>
      </c>
      <c r="I1900" s="16">
        <v>1600</v>
      </c>
      <c r="J1900" s="17" t="s">
        <v>1242</v>
      </c>
      <c r="K1900" s="12"/>
    </row>
    <row r="1901" spans="1:11">
      <c r="A1901" s="9">
        <v>1899</v>
      </c>
      <c r="B1901" s="30" t="s">
        <v>4757</v>
      </c>
      <c r="C1901" s="38" t="s">
        <v>13</v>
      </c>
      <c r="D1901" s="31">
        <v>26</v>
      </c>
      <c r="E1901" s="31" t="s">
        <v>4758</v>
      </c>
      <c r="F1901" s="32" t="s">
        <v>4759</v>
      </c>
      <c r="G1901" s="8" t="s">
        <v>4515</v>
      </c>
      <c r="H1901" s="8">
        <v>1600</v>
      </c>
      <c r="I1901" s="16">
        <v>1600</v>
      </c>
      <c r="J1901" s="17" t="s">
        <v>1242</v>
      </c>
      <c r="K1901" s="12"/>
    </row>
    <row r="1902" spans="1:11">
      <c r="A1902" s="9">
        <v>1900</v>
      </c>
      <c r="B1902" s="30" t="s">
        <v>3764</v>
      </c>
      <c r="C1902" s="38" t="s">
        <v>13</v>
      </c>
      <c r="D1902" s="31">
        <v>26</v>
      </c>
      <c r="E1902" s="31" t="s">
        <v>3671</v>
      </c>
      <c r="F1902" s="32" t="s">
        <v>3766</v>
      </c>
      <c r="G1902" s="8" t="s">
        <v>4515</v>
      </c>
      <c r="H1902" s="8">
        <v>1600</v>
      </c>
      <c r="I1902" s="16">
        <v>1600</v>
      </c>
      <c r="J1902" s="17" t="s">
        <v>1242</v>
      </c>
      <c r="K1902" s="12"/>
    </row>
    <row r="1903" spans="1:11">
      <c r="A1903" s="9">
        <v>1901</v>
      </c>
      <c r="B1903" s="30" t="s">
        <v>4762</v>
      </c>
      <c r="C1903" s="38" t="s">
        <v>13</v>
      </c>
      <c r="D1903" s="31">
        <v>32</v>
      </c>
      <c r="E1903" s="31" t="s">
        <v>4763</v>
      </c>
      <c r="F1903" s="32" t="s">
        <v>4764</v>
      </c>
      <c r="G1903" s="8" t="s">
        <v>4515</v>
      </c>
      <c r="H1903" s="8">
        <v>1600</v>
      </c>
      <c r="I1903" s="16">
        <v>1600</v>
      </c>
      <c r="J1903" s="17" t="s">
        <v>1242</v>
      </c>
      <c r="K1903" s="12"/>
    </row>
    <row r="1904" spans="1:11">
      <c r="A1904" s="9">
        <v>1902</v>
      </c>
      <c r="B1904" s="30" t="s">
        <v>4775</v>
      </c>
      <c r="C1904" s="38" t="s">
        <v>43</v>
      </c>
      <c r="D1904" s="31">
        <v>36</v>
      </c>
      <c r="E1904" s="31" t="s">
        <v>4776</v>
      </c>
      <c r="F1904" s="32" t="s">
        <v>4777</v>
      </c>
      <c r="G1904" s="8" t="s">
        <v>4515</v>
      </c>
      <c r="H1904" s="8">
        <v>1600</v>
      </c>
      <c r="I1904" s="16">
        <v>1600</v>
      </c>
      <c r="J1904" s="17" t="s">
        <v>1242</v>
      </c>
      <c r="K1904" s="12"/>
    </row>
    <row r="1905" spans="1:11">
      <c r="A1905" s="9">
        <v>1903</v>
      </c>
      <c r="B1905" s="30" t="s">
        <v>3693</v>
      </c>
      <c r="C1905" s="38" t="s">
        <v>43</v>
      </c>
      <c r="D1905" s="31">
        <v>23</v>
      </c>
      <c r="E1905" s="31" t="s">
        <v>3695</v>
      </c>
      <c r="F1905" s="32" t="s">
        <v>3696</v>
      </c>
      <c r="G1905" s="8" t="s">
        <v>4515</v>
      </c>
      <c r="H1905" s="8">
        <v>1600</v>
      </c>
      <c r="I1905" s="16">
        <v>1600</v>
      </c>
      <c r="J1905" s="17" t="s">
        <v>1242</v>
      </c>
      <c r="K1905" s="12"/>
    </row>
    <row r="1906" spans="1:11">
      <c r="A1906" s="9">
        <v>1904</v>
      </c>
      <c r="B1906" s="30" t="s">
        <v>4781</v>
      </c>
      <c r="C1906" s="38" t="s">
        <v>43</v>
      </c>
      <c r="D1906" s="31">
        <v>49</v>
      </c>
      <c r="E1906" s="31" t="s">
        <v>4782</v>
      </c>
      <c r="F1906" s="32" t="s">
        <v>4783</v>
      </c>
      <c r="G1906" s="8" t="s">
        <v>4515</v>
      </c>
      <c r="H1906" s="8">
        <v>1600</v>
      </c>
      <c r="I1906" s="16">
        <v>1600</v>
      </c>
      <c r="J1906" s="17" t="s">
        <v>1242</v>
      </c>
      <c r="K1906" s="12"/>
    </row>
    <row r="1907" spans="1:11">
      <c r="A1907" s="9">
        <v>1905</v>
      </c>
      <c r="B1907" s="30" t="s">
        <v>4790</v>
      </c>
      <c r="C1907" s="38" t="s">
        <v>43</v>
      </c>
      <c r="D1907" s="31">
        <v>46</v>
      </c>
      <c r="E1907" s="31" t="s">
        <v>4791</v>
      </c>
      <c r="F1907" s="32" t="s">
        <v>4792</v>
      </c>
      <c r="G1907" s="8" t="s">
        <v>4515</v>
      </c>
      <c r="H1907" s="8">
        <v>1600</v>
      </c>
      <c r="I1907" s="16">
        <v>1600</v>
      </c>
      <c r="J1907" s="17" t="s">
        <v>1242</v>
      </c>
      <c r="K1907" s="12"/>
    </row>
    <row r="1908" spans="1:11">
      <c r="A1908" s="9">
        <v>1906</v>
      </c>
      <c r="B1908" s="30" t="s">
        <v>4793</v>
      </c>
      <c r="C1908" s="38" t="s">
        <v>13</v>
      </c>
      <c r="D1908" s="31">
        <v>30</v>
      </c>
      <c r="E1908" s="31" t="s">
        <v>4794</v>
      </c>
      <c r="F1908" s="32" t="s">
        <v>4795</v>
      </c>
      <c r="G1908" s="8" t="s">
        <v>4515</v>
      </c>
      <c r="H1908" s="8">
        <v>1600</v>
      </c>
      <c r="I1908" s="16">
        <v>1600</v>
      </c>
      <c r="J1908" s="17" t="s">
        <v>1242</v>
      </c>
      <c r="K1908" s="12"/>
    </row>
    <row r="1909" spans="1:11">
      <c r="A1909" s="9">
        <v>1907</v>
      </c>
      <c r="B1909" s="30" t="s">
        <v>4796</v>
      </c>
      <c r="C1909" s="38" t="s">
        <v>13</v>
      </c>
      <c r="D1909" s="31">
        <v>49</v>
      </c>
      <c r="E1909" s="31" t="s">
        <v>4145</v>
      </c>
      <c r="F1909" s="32" t="s">
        <v>4146</v>
      </c>
      <c r="G1909" s="8" t="s">
        <v>4515</v>
      </c>
      <c r="H1909" s="8">
        <v>1600</v>
      </c>
      <c r="I1909" s="16">
        <v>1600</v>
      </c>
      <c r="J1909" s="17" t="s">
        <v>1242</v>
      </c>
      <c r="K1909" s="12"/>
    </row>
    <row r="1910" spans="1:11">
      <c r="A1910" s="9">
        <v>1908</v>
      </c>
      <c r="B1910" s="30" t="s">
        <v>4169</v>
      </c>
      <c r="C1910" s="38" t="s">
        <v>13</v>
      </c>
      <c r="D1910" s="31">
        <v>34</v>
      </c>
      <c r="E1910" s="31" t="s">
        <v>4170</v>
      </c>
      <c r="F1910" s="32" t="s">
        <v>3668</v>
      </c>
      <c r="G1910" s="8" t="s">
        <v>4515</v>
      </c>
      <c r="H1910" s="8">
        <v>1600</v>
      </c>
      <c r="I1910" s="16">
        <v>1600</v>
      </c>
      <c r="J1910" s="17" t="s">
        <v>1242</v>
      </c>
      <c r="K1910" s="12"/>
    </row>
    <row r="1911" spans="1:11">
      <c r="A1911" s="9">
        <v>1909</v>
      </c>
      <c r="B1911" s="30" t="s">
        <v>4797</v>
      </c>
      <c r="C1911" s="38" t="s">
        <v>13</v>
      </c>
      <c r="D1911" s="31">
        <v>31</v>
      </c>
      <c r="E1911" s="31" t="s">
        <v>3671</v>
      </c>
      <c r="F1911" s="32" t="s">
        <v>4798</v>
      </c>
      <c r="G1911" s="8" t="s">
        <v>4515</v>
      </c>
      <c r="H1911" s="8">
        <v>1600</v>
      </c>
      <c r="I1911" s="16">
        <v>1600</v>
      </c>
      <c r="J1911" s="17" t="s">
        <v>1242</v>
      </c>
      <c r="K1911" s="12"/>
    </row>
    <row r="1912" spans="1:11">
      <c r="A1912" s="9">
        <v>1910</v>
      </c>
      <c r="B1912" s="30" t="s">
        <v>4799</v>
      </c>
      <c r="C1912" s="38" t="s">
        <v>13</v>
      </c>
      <c r="D1912" s="31">
        <v>49</v>
      </c>
      <c r="E1912" s="31" t="s">
        <v>3986</v>
      </c>
      <c r="F1912" s="32" t="s">
        <v>4800</v>
      </c>
      <c r="G1912" s="8" t="s">
        <v>4515</v>
      </c>
      <c r="H1912" s="8">
        <v>1600</v>
      </c>
      <c r="I1912" s="16">
        <v>1600</v>
      </c>
      <c r="J1912" s="17" t="s">
        <v>1242</v>
      </c>
      <c r="K1912" s="12"/>
    </row>
    <row r="1913" spans="1:11">
      <c r="A1913" s="9">
        <v>1911</v>
      </c>
      <c r="B1913" s="30" t="s">
        <v>4709</v>
      </c>
      <c r="C1913" s="38" t="s">
        <v>13</v>
      </c>
      <c r="D1913" s="31">
        <v>30</v>
      </c>
      <c r="E1913" s="31" t="s">
        <v>3671</v>
      </c>
      <c r="F1913" s="32" t="s">
        <v>4710</v>
      </c>
      <c r="G1913" s="8" t="s">
        <v>4515</v>
      </c>
      <c r="H1913" s="8">
        <v>1600</v>
      </c>
      <c r="I1913" s="16">
        <v>1600</v>
      </c>
      <c r="J1913" s="17" t="s">
        <v>1242</v>
      </c>
      <c r="K1913" s="12"/>
    </row>
    <row r="1914" spans="1:11">
      <c r="A1914" s="9">
        <v>1912</v>
      </c>
      <c r="B1914" s="30" t="s">
        <v>4115</v>
      </c>
      <c r="C1914" s="38" t="s">
        <v>43</v>
      </c>
      <c r="D1914" s="31">
        <v>57</v>
      </c>
      <c r="E1914" s="31" t="s">
        <v>4116</v>
      </c>
      <c r="F1914" s="32" t="s">
        <v>4801</v>
      </c>
      <c r="G1914" s="8" t="s">
        <v>4515</v>
      </c>
      <c r="H1914" s="8">
        <v>1600</v>
      </c>
      <c r="I1914" s="16">
        <v>1600</v>
      </c>
      <c r="J1914" s="17" t="s">
        <v>1242</v>
      </c>
      <c r="K1914" s="12"/>
    </row>
    <row r="1915" spans="1:11">
      <c r="A1915" s="9">
        <v>1913</v>
      </c>
      <c r="B1915" s="30" t="s">
        <v>4126</v>
      </c>
      <c r="C1915" s="38" t="s">
        <v>13</v>
      </c>
      <c r="D1915" s="31">
        <v>28</v>
      </c>
      <c r="E1915" s="31" t="s">
        <v>4127</v>
      </c>
      <c r="F1915" s="32" t="s">
        <v>4128</v>
      </c>
      <c r="G1915" s="8" t="s">
        <v>4515</v>
      </c>
      <c r="H1915" s="8">
        <v>1600</v>
      </c>
      <c r="I1915" s="16">
        <v>1600</v>
      </c>
      <c r="J1915" s="17" t="s">
        <v>1242</v>
      </c>
      <c r="K1915" s="12"/>
    </row>
    <row r="1916" spans="1:11">
      <c r="A1916" s="9">
        <v>1914</v>
      </c>
      <c r="B1916" s="30" t="s">
        <v>4212</v>
      </c>
      <c r="C1916" s="38" t="s">
        <v>13</v>
      </c>
      <c r="D1916" s="31">
        <v>27</v>
      </c>
      <c r="E1916" s="31" t="s">
        <v>4213</v>
      </c>
      <c r="F1916" s="32" t="s">
        <v>4214</v>
      </c>
      <c r="G1916" s="8" t="s">
        <v>4515</v>
      </c>
      <c r="H1916" s="8">
        <v>1600</v>
      </c>
      <c r="I1916" s="16">
        <v>1600</v>
      </c>
      <c r="J1916" s="17" t="s">
        <v>1242</v>
      </c>
      <c r="K1916" s="12"/>
    </row>
    <row r="1917" spans="1:11">
      <c r="A1917" s="9">
        <v>1915</v>
      </c>
      <c r="B1917" s="30" t="s">
        <v>4141</v>
      </c>
      <c r="C1917" s="38" t="s">
        <v>13</v>
      </c>
      <c r="D1917" s="31">
        <v>33</v>
      </c>
      <c r="E1917" s="31" t="s">
        <v>4142</v>
      </c>
      <c r="F1917" s="32" t="s">
        <v>4143</v>
      </c>
      <c r="G1917" s="8" t="s">
        <v>4515</v>
      </c>
      <c r="H1917" s="8">
        <v>1600</v>
      </c>
      <c r="I1917" s="16">
        <v>1600</v>
      </c>
      <c r="J1917" s="17" t="s">
        <v>1242</v>
      </c>
      <c r="K1917" s="12"/>
    </row>
    <row r="1918" spans="1:11">
      <c r="A1918" s="9">
        <v>1916</v>
      </c>
      <c r="B1918" s="30" t="s">
        <v>4802</v>
      </c>
      <c r="C1918" s="38" t="s">
        <v>13</v>
      </c>
      <c r="D1918" s="31">
        <v>33</v>
      </c>
      <c r="E1918" s="31" t="s">
        <v>4803</v>
      </c>
      <c r="F1918" s="32" t="s">
        <v>4735</v>
      </c>
      <c r="G1918" s="8" t="s">
        <v>4515</v>
      </c>
      <c r="H1918" s="8">
        <v>1600</v>
      </c>
      <c r="I1918" s="16">
        <v>1600</v>
      </c>
      <c r="J1918" s="17" t="s">
        <v>1242</v>
      </c>
      <c r="K1918" s="12"/>
    </row>
    <row r="1919" spans="1:11">
      <c r="A1919" s="9">
        <v>1917</v>
      </c>
      <c r="B1919" s="30" t="s">
        <v>4167</v>
      </c>
      <c r="C1919" s="38" t="s">
        <v>43</v>
      </c>
      <c r="D1919" s="31">
        <v>51</v>
      </c>
      <c r="E1919" s="31" t="s">
        <v>3712</v>
      </c>
      <c r="F1919" s="32" t="s">
        <v>4804</v>
      </c>
      <c r="G1919" s="8" t="s">
        <v>4515</v>
      </c>
      <c r="H1919" s="8">
        <v>1600</v>
      </c>
      <c r="I1919" s="16">
        <v>1600</v>
      </c>
      <c r="J1919" s="17" t="s">
        <v>1242</v>
      </c>
      <c r="K1919" s="12"/>
    </row>
    <row r="1920" spans="1:11">
      <c r="A1920" s="9">
        <v>1918</v>
      </c>
      <c r="B1920" s="30" t="s">
        <v>4135</v>
      </c>
      <c r="C1920" s="38" t="s">
        <v>13</v>
      </c>
      <c r="D1920" s="31">
        <v>43</v>
      </c>
      <c r="E1920" s="31" t="s">
        <v>4136</v>
      </c>
      <c r="F1920" s="32" t="s">
        <v>4137</v>
      </c>
      <c r="G1920" s="8" t="s">
        <v>4515</v>
      </c>
      <c r="H1920" s="8">
        <v>1600</v>
      </c>
      <c r="I1920" s="16">
        <v>1600</v>
      </c>
      <c r="J1920" s="17" t="s">
        <v>1242</v>
      </c>
      <c r="K1920" s="12"/>
    </row>
    <row r="1921" spans="1:11">
      <c r="A1921" s="9">
        <v>1919</v>
      </c>
      <c r="B1921" s="30" t="s">
        <v>4805</v>
      </c>
      <c r="C1921" s="38" t="s">
        <v>13</v>
      </c>
      <c r="D1921" s="31">
        <v>50</v>
      </c>
      <c r="E1921" s="31" t="s">
        <v>4806</v>
      </c>
      <c r="F1921" s="32" t="s">
        <v>4807</v>
      </c>
      <c r="G1921" s="8" t="s">
        <v>4515</v>
      </c>
      <c r="H1921" s="8">
        <v>1600</v>
      </c>
      <c r="I1921" s="16">
        <v>1600</v>
      </c>
      <c r="J1921" s="17" t="s">
        <v>1242</v>
      </c>
      <c r="K1921" s="12"/>
    </row>
    <row r="1922" spans="1:11">
      <c r="A1922" s="9">
        <v>1920</v>
      </c>
      <c r="B1922" s="30" t="s">
        <v>4808</v>
      </c>
      <c r="C1922" s="38" t="s">
        <v>43</v>
      </c>
      <c r="D1922" s="31">
        <v>58</v>
      </c>
      <c r="E1922" s="31" t="s">
        <v>4809</v>
      </c>
      <c r="F1922" s="32" t="s">
        <v>4810</v>
      </c>
      <c r="G1922" s="8" t="s">
        <v>4515</v>
      </c>
      <c r="H1922" s="8">
        <v>1600</v>
      </c>
      <c r="I1922" s="16">
        <v>1600</v>
      </c>
      <c r="J1922" s="17" t="s">
        <v>1242</v>
      </c>
      <c r="K1922" s="12"/>
    </row>
    <row r="1923" spans="1:11">
      <c r="A1923" s="9">
        <v>1921</v>
      </c>
      <c r="B1923" s="30" t="s">
        <v>4108</v>
      </c>
      <c r="C1923" s="38" t="s">
        <v>13</v>
      </c>
      <c r="D1923" s="31">
        <v>44</v>
      </c>
      <c r="E1923" s="31" t="s">
        <v>3762</v>
      </c>
      <c r="F1923" s="32" t="s">
        <v>4109</v>
      </c>
      <c r="G1923" s="8" t="s">
        <v>4515</v>
      </c>
      <c r="H1923" s="8">
        <v>1600</v>
      </c>
      <c r="I1923" s="16">
        <v>1600</v>
      </c>
      <c r="J1923" s="17" t="s">
        <v>1242</v>
      </c>
      <c r="K1923" s="12"/>
    </row>
    <row r="1924" spans="1:11">
      <c r="A1924" s="9">
        <v>1922</v>
      </c>
      <c r="B1924" s="30" t="s">
        <v>4811</v>
      </c>
      <c r="C1924" s="38" t="s">
        <v>43</v>
      </c>
      <c r="D1924" s="31">
        <v>60</v>
      </c>
      <c r="E1924" s="31" t="s">
        <v>4812</v>
      </c>
      <c r="F1924" s="32" t="s">
        <v>4813</v>
      </c>
      <c r="G1924" s="8" t="s">
        <v>4515</v>
      </c>
      <c r="H1924" s="8">
        <v>1600</v>
      </c>
      <c r="I1924" s="16">
        <v>1600</v>
      </c>
      <c r="J1924" s="17" t="s">
        <v>1242</v>
      </c>
      <c r="K1924" s="12"/>
    </row>
    <row r="1925" spans="1:11">
      <c r="A1925" s="9">
        <v>1923</v>
      </c>
      <c r="B1925" s="30" t="s">
        <v>3733</v>
      </c>
      <c r="C1925" s="38" t="s">
        <v>13</v>
      </c>
      <c r="D1925" s="31">
        <v>45</v>
      </c>
      <c r="E1925" s="31" t="s">
        <v>3735</v>
      </c>
      <c r="F1925" s="32" t="s">
        <v>4814</v>
      </c>
      <c r="G1925" s="8" t="s">
        <v>4515</v>
      </c>
      <c r="H1925" s="8">
        <v>1600</v>
      </c>
      <c r="I1925" s="16">
        <v>1600</v>
      </c>
      <c r="J1925" s="17" t="s">
        <v>1242</v>
      </c>
      <c r="K1925" s="12"/>
    </row>
    <row r="1926" spans="1:11">
      <c r="A1926" s="9">
        <v>1924</v>
      </c>
      <c r="B1926" s="30" t="s">
        <v>4815</v>
      </c>
      <c r="C1926" s="38" t="s">
        <v>43</v>
      </c>
      <c r="D1926" s="31">
        <v>48</v>
      </c>
      <c r="E1926" s="31" t="s">
        <v>3772</v>
      </c>
      <c r="F1926" s="32" t="s">
        <v>4816</v>
      </c>
      <c r="G1926" s="8" t="s">
        <v>4515</v>
      </c>
      <c r="H1926" s="8">
        <v>1600</v>
      </c>
      <c r="I1926" s="16">
        <v>1600</v>
      </c>
      <c r="J1926" s="17" t="s">
        <v>1242</v>
      </c>
      <c r="K1926" s="12"/>
    </row>
    <row r="1927" spans="1:11">
      <c r="A1927" s="9">
        <v>1925</v>
      </c>
      <c r="B1927" s="30" t="s">
        <v>4817</v>
      </c>
      <c r="C1927" s="38" t="s">
        <v>13</v>
      </c>
      <c r="D1927" s="31">
        <v>47</v>
      </c>
      <c r="E1927" s="31" t="s">
        <v>3779</v>
      </c>
      <c r="F1927" s="32" t="s">
        <v>4818</v>
      </c>
      <c r="G1927" s="8" t="s">
        <v>4515</v>
      </c>
      <c r="H1927" s="8">
        <v>1600</v>
      </c>
      <c r="I1927" s="16">
        <v>1600</v>
      </c>
      <c r="J1927" s="17" t="s">
        <v>1242</v>
      </c>
      <c r="K1927" s="12"/>
    </row>
    <row r="1928" spans="1:11">
      <c r="A1928" s="9">
        <v>1926</v>
      </c>
      <c r="B1928" s="30" t="s">
        <v>4164</v>
      </c>
      <c r="C1928" s="38" t="s">
        <v>13</v>
      </c>
      <c r="D1928" s="31">
        <v>36</v>
      </c>
      <c r="E1928" s="31" t="s">
        <v>4165</v>
      </c>
      <c r="F1928" s="32" t="s">
        <v>4166</v>
      </c>
      <c r="G1928" s="8" t="s">
        <v>4515</v>
      </c>
      <c r="H1928" s="8">
        <v>1600</v>
      </c>
      <c r="I1928" s="16">
        <v>1600</v>
      </c>
      <c r="J1928" s="17" t="s">
        <v>1242</v>
      </c>
      <c r="K1928" s="12"/>
    </row>
    <row r="1929" spans="1:11">
      <c r="A1929" s="9">
        <v>1927</v>
      </c>
      <c r="B1929" s="30" t="s">
        <v>4158</v>
      </c>
      <c r="C1929" s="38" t="s">
        <v>13</v>
      </c>
      <c r="D1929" s="31">
        <v>35</v>
      </c>
      <c r="E1929" s="31" t="s">
        <v>4159</v>
      </c>
      <c r="F1929" s="32" t="s">
        <v>4160</v>
      </c>
      <c r="G1929" s="8" t="s">
        <v>4515</v>
      </c>
      <c r="H1929" s="8">
        <v>1600</v>
      </c>
      <c r="I1929" s="16">
        <v>1600</v>
      </c>
      <c r="J1929" s="17" t="s">
        <v>1242</v>
      </c>
      <c r="K1929" s="12"/>
    </row>
    <row r="1930" spans="1:11">
      <c r="A1930" s="9">
        <v>1928</v>
      </c>
      <c r="B1930" s="30" t="s">
        <v>4161</v>
      </c>
      <c r="C1930" s="38" t="s">
        <v>13</v>
      </c>
      <c r="D1930" s="31">
        <v>48</v>
      </c>
      <c r="E1930" s="31" t="s">
        <v>4162</v>
      </c>
      <c r="F1930" s="32" t="s">
        <v>4163</v>
      </c>
      <c r="G1930" s="8" t="s">
        <v>4515</v>
      </c>
      <c r="H1930" s="8">
        <v>1600</v>
      </c>
      <c r="I1930" s="16">
        <v>1600</v>
      </c>
      <c r="J1930" s="17" t="s">
        <v>1242</v>
      </c>
      <c r="K1930" s="12"/>
    </row>
    <row r="1931" spans="1:11">
      <c r="A1931" s="9">
        <v>1929</v>
      </c>
      <c r="B1931" s="30" t="s">
        <v>4120</v>
      </c>
      <c r="C1931" s="38" t="s">
        <v>13</v>
      </c>
      <c r="D1931" s="31">
        <v>34</v>
      </c>
      <c r="E1931" s="31" t="s">
        <v>4121</v>
      </c>
      <c r="F1931" s="32" t="s">
        <v>4122</v>
      </c>
      <c r="G1931" s="8" t="s">
        <v>4515</v>
      </c>
      <c r="H1931" s="8">
        <v>1600</v>
      </c>
      <c r="I1931" s="16">
        <v>1600</v>
      </c>
      <c r="J1931" s="17" t="s">
        <v>1242</v>
      </c>
      <c r="K1931" s="12"/>
    </row>
    <row r="1932" spans="1:11">
      <c r="A1932" s="9">
        <v>1930</v>
      </c>
      <c r="B1932" s="30" t="s">
        <v>4819</v>
      </c>
      <c r="C1932" s="38" t="s">
        <v>13</v>
      </c>
      <c r="D1932" s="31">
        <v>32</v>
      </c>
      <c r="E1932" s="31" t="s">
        <v>4820</v>
      </c>
      <c r="F1932" s="32" t="s">
        <v>4821</v>
      </c>
      <c r="G1932" s="8" t="s">
        <v>4515</v>
      </c>
      <c r="H1932" s="8">
        <v>1600</v>
      </c>
      <c r="I1932" s="16">
        <v>1600</v>
      </c>
      <c r="J1932" s="17" t="s">
        <v>1242</v>
      </c>
      <c r="K1932" s="12"/>
    </row>
    <row r="1933" spans="1:11">
      <c r="A1933" s="9">
        <v>1931</v>
      </c>
      <c r="B1933" s="30" t="s">
        <v>4149</v>
      </c>
      <c r="C1933" s="38" t="s">
        <v>43</v>
      </c>
      <c r="D1933" s="31">
        <v>49</v>
      </c>
      <c r="E1933" s="31" t="s">
        <v>4150</v>
      </c>
      <c r="F1933" s="32" t="s">
        <v>4151</v>
      </c>
      <c r="G1933" s="8" t="s">
        <v>4515</v>
      </c>
      <c r="H1933" s="8">
        <v>1600</v>
      </c>
      <c r="I1933" s="16">
        <v>1600</v>
      </c>
      <c r="J1933" s="17" t="s">
        <v>1242</v>
      </c>
      <c r="K1933" s="12"/>
    </row>
    <row r="1934" spans="1:11">
      <c r="A1934" s="9">
        <v>1932</v>
      </c>
      <c r="B1934" s="30" t="s">
        <v>4822</v>
      </c>
      <c r="C1934" s="38" t="s">
        <v>13</v>
      </c>
      <c r="D1934" s="31">
        <v>45</v>
      </c>
      <c r="E1934" s="31" t="s">
        <v>4113</v>
      </c>
      <c r="F1934" s="32" t="s">
        <v>4823</v>
      </c>
      <c r="G1934" s="8" t="s">
        <v>4515</v>
      </c>
      <c r="H1934" s="8">
        <v>1600</v>
      </c>
      <c r="I1934" s="16">
        <v>1600</v>
      </c>
      <c r="J1934" s="17" t="s">
        <v>1242</v>
      </c>
      <c r="K1934" s="12"/>
    </row>
    <row r="1935" spans="1:11">
      <c r="A1935" s="9">
        <v>1933</v>
      </c>
      <c r="B1935" s="30" t="s">
        <v>4824</v>
      </c>
      <c r="C1935" s="38" t="s">
        <v>13</v>
      </c>
      <c r="D1935" s="31">
        <v>50</v>
      </c>
      <c r="E1935" s="31" t="s">
        <v>4825</v>
      </c>
      <c r="F1935" s="32" t="s">
        <v>4826</v>
      </c>
      <c r="G1935" s="8" t="s">
        <v>4515</v>
      </c>
      <c r="H1935" s="8">
        <v>1600</v>
      </c>
      <c r="I1935" s="16">
        <v>1600</v>
      </c>
      <c r="J1935" s="17" t="s">
        <v>1242</v>
      </c>
      <c r="K1935" s="12"/>
    </row>
    <row r="1936" spans="1:11">
      <c r="A1936" s="9">
        <v>1934</v>
      </c>
      <c r="B1936" s="30" t="s">
        <v>4827</v>
      </c>
      <c r="C1936" s="38" t="s">
        <v>13</v>
      </c>
      <c r="D1936" s="31">
        <v>35</v>
      </c>
      <c r="E1936" s="31" t="s">
        <v>4828</v>
      </c>
      <c r="F1936" s="32" t="s">
        <v>4829</v>
      </c>
      <c r="G1936" s="8" t="s">
        <v>4515</v>
      </c>
      <c r="H1936" s="8">
        <v>1600</v>
      </c>
      <c r="I1936" s="16">
        <v>1600</v>
      </c>
      <c r="J1936" s="17" t="s">
        <v>4830</v>
      </c>
      <c r="K1936" s="12"/>
    </row>
    <row r="1937" spans="1:11">
      <c r="A1937" s="9">
        <v>1935</v>
      </c>
      <c r="B1937" s="30" t="s">
        <v>4831</v>
      </c>
      <c r="C1937" s="38" t="s">
        <v>43</v>
      </c>
      <c r="D1937" s="31">
        <v>45</v>
      </c>
      <c r="E1937" s="31" t="s">
        <v>4832</v>
      </c>
      <c r="F1937" s="32" t="s">
        <v>4829</v>
      </c>
      <c r="G1937" s="8" t="s">
        <v>4515</v>
      </c>
      <c r="H1937" s="8">
        <v>1600</v>
      </c>
      <c r="I1937" s="16">
        <v>1600</v>
      </c>
      <c r="J1937" s="17" t="s">
        <v>4830</v>
      </c>
      <c r="K1937" s="12"/>
    </row>
    <row r="1938" spans="1:11">
      <c r="A1938" s="9">
        <v>1936</v>
      </c>
      <c r="B1938" s="30" t="s">
        <v>4833</v>
      </c>
      <c r="C1938" s="38" t="s">
        <v>43</v>
      </c>
      <c r="D1938" s="31">
        <v>18</v>
      </c>
      <c r="E1938" s="31" t="s">
        <v>4834</v>
      </c>
      <c r="F1938" s="32" t="s">
        <v>4835</v>
      </c>
      <c r="G1938" s="8" t="s">
        <v>4515</v>
      </c>
      <c r="H1938" s="8">
        <v>1600</v>
      </c>
      <c r="I1938" s="16">
        <v>1600</v>
      </c>
      <c r="J1938" s="17" t="s">
        <v>4830</v>
      </c>
      <c r="K1938" s="12"/>
    </row>
    <row r="1939" spans="1:11">
      <c r="A1939" s="9">
        <v>1937</v>
      </c>
      <c r="B1939" s="30" t="s">
        <v>4836</v>
      </c>
      <c r="C1939" s="38" t="s">
        <v>13</v>
      </c>
      <c r="D1939" s="31">
        <v>39</v>
      </c>
      <c r="E1939" s="31" t="s">
        <v>4837</v>
      </c>
      <c r="F1939" s="32" t="s">
        <v>4838</v>
      </c>
      <c r="G1939" s="8" t="s">
        <v>4515</v>
      </c>
      <c r="H1939" s="8">
        <v>1600</v>
      </c>
      <c r="I1939" s="16">
        <v>1600</v>
      </c>
      <c r="J1939" s="17" t="s">
        <v>4830</v>
      </c>
      <c r="K1939" s="12"/>
    </row>
    <row r="1940" spans="1:11">
      <c r="A1940" s="9">
        <v>1938</v>
      </c>
      <c r="B1940" s="30" t="s">
        <v>4839</v>
      </c>
      <c r="C1940" s="38" t="s">
        <v>13</v>
      </c>
      <c r="D1940" s="31">
        <v>59</v>
      </c>
      <c r="E1940" s="31" t="s">
        <v>4840</v>
      </c>
      <c r="F1940" s="32" t="s">
        <v>4841</v>
      </c>
      <c r="G1940" s="8" t="s">
        <v>4515</v>
      </c>
      <c r="H1940" s="8">
        <v>1600</v>
      </c>
      <c r="I1940" s="16">
        <v>1600</v>
      </c>
      <c r="J1940" s="17" t="s">
        <v>4830</v>
      </c>
      <c r="K1940" s="12"/>
    </row>
    <row r="1941" spans="1:11">
      <c r="A1941" s="9">
        <v>1939</v>
      </c>
      <c r="B1941" s="30" t="s">
        <v>4842</v>
      </c>
      <c r="C1941" s="38" t="s">
        <v>13</v>
      </c>
      <c r="D1941" s="31">
        <v>51</v>
      </c>
      <c r="E1941" s="31" t="s">
        <v>4589</v>
      </c>
      <c r="F1941" s="32" t="s">
        <v>4843</v>
      </c>
      <c r="G1941" s="8" t="s">
        <v>4515</v>
      </c>
      <c r="H1941" s="8">
        <v>1600</v>
      </c>
      <c r="I1941" s="16">
        <v>1600</v>
      </c>
      <c r="J1941" s="17" t="s">
        <v>4830</v>
      </c>
      <c r="K1941" s="12"/>
    </row>
    <row r="1942" spans="1:11">
      <c r="A1942" s="9">
        <v>1940</v>
      </c>
      <c r="B1942" s="30" t="s">
        <v>4696</v>
      </c>
      <c r="C1942" s="38" t="s">
        <v>43</v>
      </c>
      <c r="D1942" s="31">
        <v>58</v>
      </c>
      <c r="E1942" s="31" t="s">
        <v>4628</v>
      </c>
      <c r="F1942" s="32" t="s">
        <v>4697</v>
      </c>
      <c r="G1942" s="8" t="s">
        <v>4515</v>
      </c>
      <c r="H1942" s="8">
        <v>1600</v>
      </c>
      <c r="I1942" s="16">
        <v>1600</v>
      </c>
      <c r="J1942" s="17" t="s">
        <v>4830</v>
      </c>
      <c r="K1942" s="12"/>
    </row>
    <row r="1943" spans="1:11">
      <c r="A1943" s="9">
        <v>1941</v>
      </c>
      <c r="B1943" s="30" t="s">
        <v>4585</v>
      </c>
      <c r="C1943" s="38" t="s">
        <v>43</v>
      </c>
      <c r="D1943" s="31">
        <v>52</v>
      </c>
      <c r="E1943" s="31" t="s">
        <v>4561</v>
      </c>
      <c r="F1943" s="32" t="s">
        <v>4586</v>
      </c>
      <c r="G1943" s="8" t="s">
        <v>4515</v>
      </c>
      <c r="H1943" s="8">
        <v>1600</v>
      </c>
      <c r="I1943" s="16">
        <v>1600</v>
      </c>
      <c r="J1943" s="17" t="s">
        <v>4830</v>
      </c>
      <c r="K1943" s="12"/>
    </row>
    <row r="1944" spans="1:11">
      <c r="A1944" s="9">
        <v>1942</v>
      </c>
      <c r="B1944" s="30" t="s">
        <v>4605</v>
      </c>
      <c r="C1944" s="38" t="s">
        <v>13</v>
      </c>
      <c r="D1944" s="31">
        <v>53</v>
      </c>
      <c r="E1944" s="31" t="s">
        <v>4606</v>
      </c>
      <c r="F1944" s="32" t="s">
        <v>4586</v>
      </c>
      <c r="G1944" s="8" t="s">
        <v>4515</v>
      </c>
      <c r="H1944" s="8">
        <v>1600</v>
      </c>
      <c r="I1944" s="16">
        <v>1600</v>
      </c>
      <c r="J1944" s="17" t="s">
        <v>4830</v>
      </c>
      <c r="K1944" s="12"/>
    </row>
    <row r="1945" spans="1:11">
      <c r="A1945" s="9">
        <v>1943</v>
      </c>
      <c r="B1945" s="30" t="s">
        <v>4607</v>
      </c>
      <c r="C1945" s="38" t="s">
        <v>13</v>
      </c>
      <c r="D1945" s="31">
        <v>54</v>
      </c>
      <c r="E1945" s="31" t="s">
        <v>710</v>
      </c>
      <c r="F1945" s="32" t="s">
        <v>4608</v>
      </c>
      <c r="G1945" s="8" t="s">
        <v>4515</v>
      </c>
      <c r="H1945" s="8">
        <v>1600</v>
      </c>
      <c r="I1945" s="16">
        <v>1600</v>
      </c>
      <c r="J1945" s="17" t="s">
        <v>4830</v>
      </c>
      <c r="K1945" s="12"/>
    </row>
    <row r="1946" spans="1:11">
      <c r="A1946" s="9">
        <v>1944</v>
      </c>
      <c r="B1946" s="30" t="s">
        <v>4844</v>
      </c>
      <c r="C1946" s="38" t="s">
        <v>13</v>
      </c>
      <c r="D1946" s="31">
        <v>52</v>
      </c>
      <c r="E1946" s="31" t="s">
        <v>3907</v>
      </c>
      <c r="F1946" s="32" t="s">
        <v>4845</v>
      </c>
      <c r="G1946" s="8" t="s">
        <v>4515</v>
      </c>
      <c r="H1946" s="8">
        <v>1600</v>
      </c>
      <c r="I1946" s="16">
        <v>1600</v>
      </c>
      <c r="J1946" s="17" t="s">
        <v>4830</v>
      </c>
      <c r="K1946" s="12"/>
    </row>
    <row r="1947" spans="1:11">
      <c r="A1947" s="9">
        <v>1945</v>
      </c>
      <c r="B1947" s="30" t="s">
        <v>4614</v>
      </c>
      <c r="C1947" s="38" t="s">
        <v>13</v>
      </c>
      <c r="D1947" s="31">
        <v>53</v>
      </c>
      <c r="E1947" s="31" t="s">
        <v>4615</v>
      </c>
      <c r="F1947" s="32" t="s">
        <v>4616</v>
      </c>
      <c r="G1947" s="8" t="s">
        <v>4515</v>
      </c>
      <c r="H1947" s="8">
        <v>1600</v>
      </c>
      <c r="I1947" s="16">
        <v>1600</v>
      </c>
      <c r="J1947" s="17" t="s">
        <v>4830</v>
      </c>
      <c r="K1947" s="12"/>
    </row>
    <row r="1948" spans="1:11">
      <c r="A1948" s="9">
        <v>1946</v>
      </c>
      <c r="B1948" s="30" t="s">
        <v>4603</v>
      </c>
      <c r="C1948" s="38" t="s">
        <v>13</v>
      </c>
      <c r="D1948" s="31">
        <v>54</v>
      </c>
      <c r="E1948" s="31" t="s">
        <v>3841</v>
      </c>
      <c r="F1948" s="32" t="s">
        <v>4604</v>
      </c>
      <c r="G1948" s="8" t="s">
        <v>4515</v>
      </c>
      <c r="H1948" s="8">
        <v>1600</v>
      </c>
      <c r="I1948" s="16">
        <v>1600</v>
      </c>
      <c r="J1948" s="17" t="s">
        <v>4830</v>
      </c>
      <c r="K1948" s="12"/>
    </row>
    <row r="1949" spans="1:11">
      <c r="A1949" s="9">
        <v>1947</v>
      </c>
      <c r="B1949" s="30" t="s">
        <v>4612</v>
      </c>
      <c r="C1949" s="38" t="s">
        <v>13</v>
      </c>
      <c r="D1949" s="31">
        <v>51</v>
      </c>
      <c r="E1949" s="31" t="s">
        <v>4601</v>
      </c>
      <c r="F1949" s="32" t="s">
        <v>4613</v>
      </c>
      <c r="G1949" s="8" t="s">
        <v>4515</v>
      </c>
      <c r="H1949" s="8">
        <v>1600</v>
      </c>
      <c r="I1949" s="16">
        <v>1600</v>
      </c>
      <c r="J1949" s="17" t="s">
        <v>4830</v>
      </c>
      <c r="K1949" s="12"/>
    </row>
    <row r="1950" spans="1:11">
      <c r="A1950" s="9">
        <v>1948</v>
      </c>
      <c r="B1950" s="30" t="s">
        <v>4617</v>
      </c>
      <c r="C1950" s="38" t="s">
        <v>13</v>
      </c>
      <c r="D1950" s="31">
        <v>53</v>
      </c>
      <c r="E1950" s="31" t="s">
        <v>3754</v>
      </c>
      <c r="F1950" s="32" t="s">
        <v>4846</v>
      </c>
      <c r="G1950" s="8" t="s">
        <v>4515</v>
      </c>
      <c r="H1950" s="8">
        <v>1600</v>
      </c>
      <c r="I1950" s="16">
        <v>1600</v>
      </c>
      <c r="J1950" s="17" t="s">
        <v>4830</v>
      </c>
      <c r="K1950" s="12"/>
    </row>
    <row r="1951" spans="1:11">
      <c r="A1951" s="9">
        <v>1949</v>
      </c>
      <c r="B1951" s="30" t="s">
        <v>4538</v>
      </c>
      <c r="C1951" s="38" t="s">
        <v>13</v>
      </c>
      <c r="D1951" s="31">
        <v>58</v>
      </c>
      <c r="E1951" s="31" t="s">
        <v>4539</v>
      </c>
      <c r="F1951" s="32" t="s">
        <v>4540</v>
      </c>
      <c r="G1951" s="8" t="s">
        <v>4515</v>
      </c>
      <c r="H1951" s="8">
        <v>1600</v>
      </c>
      <c r="I1951" s="16">
        <v>1600</v>
      </c>
      <c r="J1951" s="17" t="s">
        <v>4830</v>
      </c>
      <c r="K1951" s="12"/>
    </row>
    <row r="1952" spans="1:11">
      <c r="A1952" s="9">
        <v>1950</v>
      </c>
      <c r="B1952" s="30" t="s">
        <v>4609</v>
      </c>
      <c r="C1952" s="38" t="s">
        <v>13</v>
      </c>
      <c r="D1952" s="31">
        <v>55</v>
      </c>
      <c r="E1952" s="31" t="s">
        <v>4610</v>
      </c>
      <c r="F1952" s="32" t="s">
        <v>4611</v>
      </c>
      <c r="G1952" s="8" t="s">
        <v>4515</v>
      </c>
      <c r="H1952" s="8">
        <v>1600</v>
      </c>
      <c r="I1952" s="16">
        <v>1600</v>
      </c>
      <c r="J1952" s="17" t="s">
        <v>4830</v>
      </c>
      <c r="K1952" s="12"/>
    </row>
    <row r="1953" spans="1:11">
      <c r="A1953" s="9">
        <v>1951</v>
      </c>
      <c r="B1953" s="30" t="s">
        <v>4520</v>
      </c>
      <c r="C1953" s="38" t="s">
        <v>43</v>
      </c>
      <c r="D1953" s="31">
        <v>35</v>
      </c>
      <c r="E1953" s="31" t="s">
        <v>3869</v>
      </c>
      <c r="F1953" s="32" t="s">
        <v>4521</v>
      </c>
      <c r="G1953" s="8" t="s">
        <v>4515</v>
      </c>
      <c r="H1953" s="8">
        <v>1600</v>
      </c>
      <c r="I1953" s="16">
        <v>1600</v>
      </c>
      <c r="J1953" s="17" t="s">
        <v>4830</v>
      </c>
      <c r="K1953" s="12"/>
    </row>
    <row r="1954" spans="1:11">
      <c r="A1954" s="9">
        <v>1952</v>
      </c>
      <c r="B1954" s="30" t="s">
        <v>4847</v>
      </c>
      <c r="C1954" s="38" t="s">
        <v>13</v>
      </c>
      <c r="D1954" s="31">
        <v>29</v>
      </c>
      <c r="E1954" s="31" t="s">
        <v>4848</v>
      </c>
      <c r="F1954" s="32" t="s">
        <v>4849</v>
      </c>
      <c r="G1954" s="8" t="s">
        <v>4515</v>
      </c>
      <c r="H1954" s="8">
        <v>1600</v>
      </c>
      <c r="I1954" s="16">
        <v>1600</v>
      </c>
      <c r="J1954" s="17" t="s">
        <v>4830</v>
      </c>
      <c r="K1954" s="12"/>
    </row>
    <row r="1955" spans="1:11">
      <c r="A1955" s="9">
        <v>1953</v>
      </c>
      <c r="B1955" s="30" t="s">
        <v>4680</v>
      </c>
      <c r="C1955" s="38" t="s">
        <v>43</v>
      </c>
      <c r="D1955" s="31">
        <v>57</v>
      </c>
      <c r="E1955" s="31" t="s">
        <v>4534</v>
      </c>
      <c r="F1955" s="32" t="s">
        <v>4681</v>
      </c>
      <c r="G1955" s="8" t="s">
        <v>4515</v>
      </c>
      <c r="H1955" s="8">
        <v>1600</v>
      </c>
      <c r="I1955" s="16">
        <v>1600</v>
      </c>
      <c r="J1955" s="17" t="s">
        <v>4830</v>
      </c>
      <c r="K1955" s="12"/>
    </row>
    <row r="1956" spans="1:11">
      <c r="A1956" s="9">
        <v>1954</v>
      </c>
      <c r="B1956" s="30" t="s">
        <v>4850</v>
      </c>
      <c r="C1956" s="38" t="s">
        <v>43</v>
      </c>
      <c r="D1956" s="31">
        <v>56</v>
      </c>
      <c r="E1956" s="31" t="s">
        <v>1303</v>
      </c>
      <c r="F1956" s="32" t="s">
        <v>4851</v>
      </c>
      <c r="G1956" s="8" t="s">
        <v>4515</v>
      </c>
      <c r="H1956" s="8">
        <v>1600</v>
      </c>
      <c r="I1956" s="16">
        <v>1600</v>
      </c>
      <c r="J1956" s="17" t="s">
        <v>4830</v>
      </c>
      <c r="K1956" s="12"/>
    </row>
    <row r="1957" spans="1:11">
      <c r="A1957" s="9">
        <v>1955</v>
      </c>
      <c r="B1957" s="30" t="s">
        <v>4852</v>
      </c>
      <c r="C1957" s="38" t="s">
        <v>43</v>
      </c>
      <c r="D1957" s="31">
        <v>36</v>
      </c>
      <c r="E1957" s="31" t="s">
        <v>4853</v>
      </c>
      <c r="F1957" s="32" t="s">
        <v>4854</v>
      </c>
      <c r="G1957" s="8" t="s">
        <v>4515</v>
      </c>
      <c r="H1957" s="8">
        <v>1600</v>
      </c>
      <c r="I1957" s="16">
        <v>1600</v>
      </c>
      <c r="J1957" s="17" t="s">
        <v>4830</v>
      </c>
      <c r="K1957" s="12"/>
    </row>
    <row r="1958" spans="1:11">
      <c r="A1958" s="9">
        <v>1956</v>
      </c>
      <c r="B1958" s="30" t="s">
        <v>4855</v>
      </c>
      <c r="C1958" s="38" t="s">
        <v>13</v>
      </c>
      <c r="D1958" s="31">
        <v>30</v>
      </c>
      <c r="E1958" s="31" t="s">
        <v>4856</v>
      </c>
      <c r="F1958" s="32" t="s">
        <v>4854</v>
      </c>
      <c r="G1958" s="8" t="s">
        <v>4515</v>
      </c>
      <c r="H1958" s="8">
        <v>1600</v>
      </c>
      <c r="I1958" s="16">
        <v>1600</v>
      </c>
      <c r="J1958" s="17" t="s">
        <v>4830</v>
      </c>
      <c r="K1958" s="12"/>
    </row>
    <row r="1959" spans="1:11">
      <c r="A1959" s="9">
        <v>1957</v>
      </c>
      <c r="B1959" s="30" t="s">
        <v>4857</v>
      </c>
      <c r="C1959" s="38" t="s">
        <v>13</v>
      </c>
      <c r="D1959" s="31">
        <v>48</v>
      </c>
      <c r="E1959" s="31" t="s">
        <v>4858</v>
      </c>
      <c r="F1959" s="32" t="s">
        <v>4859</v>
      </c>
      <c r="G1959" s="8" t="s">
        <v>4515</v>
      </c>
      <c r="H1959" s="8">
        <v>1600</v>
      </c>
      <c r="I1959" s="16">
        <v>1600</v>
      </c>
      <c r="J1959" s="17" t="s">
        <v>4830</v>
      </c>
      <c r="K1959" s="12"/>
    </row>
    <row r="1960" spans="1:11">
      <c r="A1960" s="9">
        <v>1958</v>
      </c>
      <c r="B1960" s="30" t="s">
        <v>4624</v>
      </c>
      <c r="C1960" s="38" t="s">
        <v>43</v>
      </c>
      <c r="D1960" s="31">
        <v>53</v>
      </c>
      <c r="E1960" s="31" t="s">
        <v>4625</v>
      </c>
      <c r="F1960" s="32" t="s">
        <v>4626</v>
      </c>
      <c r="G1960" s="8" t="s">
        <v>4515</v>
      </c>
      <c r="H1960" s="8">
        <v>1600</v>
      </c>
      <c r="I1960" s="16">
        <v>1600</v>
      </c>
      <c r="J1960" s="17" t="s">
        <v>4830</v>
      </c>
      <c r="K1960" s="12"/>
    </row>
    <row r="1961" spans="1:11">
      <c r="A1961" s="9">
        <v>1959</v>
      </c>
      <c r="B1961" s="30" t="s">
        <v>4860</v>
      </c>
      <c r="C1961" s="38" t="s">
        <v>13</v>
      </c>
      <c r="D1961" s="31">
        <v>46</v>
      </c>
      <c r="E1961" s="31" t="s">
        <v>4861</v>
      </c>
      <c r="F1961" s="32" t="s">
        <v>4862</v>
      </c>
      <c r="G1961" s="8" t="s">
        <v>4515</v>
      </c>
      <c r="H1961" s="8">
        <v>1600</v>
      </c>
      <c r="I1961" s="16">
        <v>1600</v>
      </c>
      <c r="J1961" s="17" t="s">
        <v>4830</v>
      </c>
      <c r="K1961" s="12"/>
    </row>
    <row r="1962" spans="1:11">
      <c r="A1962" s="9">
        <v>1960</v>
      </c>
      <c r="B1962" s="30" t="s">
        <v>4863</v>
      </c>
      <c r="C1962" s="38" t="s">
        <v>43</v>
      </c>
      <c r="D1962" s="31">
        <v>60</v>
      </c>
      <c r="E1962" s="31" t="s">
        <v>4567</v>
      </c>
      <c r="F1962" s="32" t="s">
        <v>4864</v>
      </c>
      <c r="G1962" s="8" t="s">
        <v>4515</v>
      </c>
      <c r="H1962" s="8">
        <v>1600</v>
      </c>
      <c r="I1962" s="16">
        <v>1600</v>
      </c>
      <c r="J1962" s="17" t="s">
        <v>4830</v>
      </c>
      <c r="K1962" s="12"/>
    </row>
    <row r="1963" spans="1:11">
      <c r="A1963" s="9">
        <v>1961</v>
      </c>
      <c r="B1963" s="30" t="s">
        <v>4865</v>
      </c>
      <c r="C1963" s="38" t="s">
        <v>13</v>
      </c>
      <c r="D1963" s="31">
        <v>19</v>
      </c>
      <c r="E1963" s="31" t="s">
        <v>4866</v>
      </c>
      <c r="F1963" s="32" t="s">
        <v>4867</v>
      </c>
      <c r="G1963" s="8" t="s">
        <v>4515</v>
      </c>
      <c r="H1963" s="8">
        <v>1600</v>
      </c>
      <c r="I1963" s="16">
        <v>1600</v>
      </c>
      <c r="J1963" s="17" t="s">
        <v>4830</v>
      </c>
      <c r="K1963" s="12"/>
    </row>
    <row r="1964" spans="1:11">
      <c r="A1964" s="9">
        <v>1962</v>
      </c>
      <c r="B1964" s="30" t="s">
        <v>4868</v>
      </c>
      <c r="C1964" s="38" t="s">
        <v>13</v>
      </c>
      <c r="D1964" s="31">
        <v>18</v>
      </c>
      <c r="E1964" s="31" t="s">
        <v>4869</v>
      </c>
      <c r="F1964" s="32" t="s">
        <v>4870</v>
      </c>
      <c r="G1964" s="8" t="s">
        <v>4515</v>
      </c>
      <c r="H1964" s="8">
        <v>1600</v>
      </c>
      <c r="I1964" s="16">
        <v>1600</v>
      </c>
      <c r="J1964" s="17" t="s">
        <v>4830</v>
      </c>
      <c r="K1964" s="12"/>
    </row>
    <row r="1965" spans="1:11">
      <c r="A1965" s="9">
        <v>1963</v>
      </c>
      <c r="B1965" s="30" t="s">
        <v>4638</v>
      </c>
      <c r="C1965" s="38" t="s">
        <v>43</v>
      </c>
      <c r="D1965" s="31">
        <v>55</v>
      </c>
      <c r="E1965" s="31" t="s">
        <v>4628</v>
      </c>
      <c r="F1965" s="32" t="s">
        <v>4639</v>
      </c>
      <c r="G1965" s="8" t="s">
        <v>4515</v>
      </c>
      <c r="H1965" s="8">
        <v>1600</v>
      </c>
      <c r="I1965" s="16">
        <v>1600</v>
      </c>
      <c r="J1965" s="17" t="s">
        <v>4830</v>
      </c>
      <c r="K1965" s="12"/>
    </row>
    <row r="1966" spans="1:11">
      <c r="A1966" s="9">
        <v>1964</v>
      </c>
      <c r="B1966" s="30" t="s">
        <v>4871</v>
      </c>
      <c r="C1966" s="38" t="s">
        <v>43</v>
      </c>
      <c r="D1966" s="31">
        <v>31</v>
      </c>
      <c r="E1966" s="31" t="s">
        <v>4628</v>
      </c>
      <c r="F1966" s="32" t="s">
        <v>4872</v>
      </c>
      <c r="G1966" s="8" t="s">
        <v>4515</v>
      </c>
      <c r="H1966" s="8">
        <v>1600</v>
      </c>
      <c r="I1966" s="16">
        <v>1600</v>
      </c>
      <c r="J1966" s="17" t="s">
        <v>4830</v>
      </c>
      <c r="K1966" s="12"/>
    </row>
    <row r="1967" spans="1:11">
      <c r="A1967" s="9">
        <v>1965</v>
      </c>
      <c r="B1967" s="30" t="s">
        <v>4647</v>
      </c>
      <c r="C1967" s="38" t="s">
        <v>43</v>
      </c>
      <c r="D1967" s="31">
        <v>50</v>
      </c>
      <c r="E1967" s="31" t="s">
        <v>4648</v>
      </c>
      <c r="F1967" s="32" t="s">
        <v>4873</v>
      </c>
      <c r="G1967" s="8" t="s">
        <v>4515</v>
      </c>
      <c r="H1967" s="8">
        <v>1600</v>
      </c>
      <c r="I1967" s="16">
        <v>1600</v>
      </c>
      <c r="J1967" s="17" t="s">
        <v>4830</v>
      </c>
      <c r="K1967" s="12"/>
    </row>
    <row r="1968" spans="1:11">
      <c r="A1968" s="9">
        <v>1966</v>
      </c>
      <c r="B1968" s="30" t="s">
        <v>4874</v>
      </c>
      <c r="C1968" s="38" t="s">
        <v>13</v>
      </c>
      <c r="D1968" s="31">
        <v>46</v>
      </c>
      <c r="E1968" s="31" t="s">
        <v>4875</v>
      </c>
      <c r="F1968" s="32" t="s">
        <v>4876</v>
      </c>
      <c r="G1968" s="8" t="s">
        <v>4515</v>
      </c>
      <c r="H1968" s="8">
        <v>1600</v>
      </c>
      <c r="I1968" s="16">
        <v>1600</v>
      </c>
      <c r="J1968" s="17" t="s">
        <v>4830</v>
      </c>
      <c r="K1968" s="12"/>
    </row>
    <row r="1969" spans="1:11">
      <c r="A1969" s="9">
        <v>1967</v>
      </c>
      <c r="B1969" s="30" t="s">
        <v>4877</v>
      </c>
      <c r="C1969" s="38" t="s">
        <v>43</v>
      </c>
      <c r="D1969" s="31">
        <v>54</v>
      </c>
      <c r="E1969" s="31" t="s">
        <v>4660</v>
      </c>
      <c r="F1969" s="32" t="s">
        <v>4876</v>
      </c>
      <c r="G1969" s="8" t="s">
        <v>4515</v>
      </c>
      <c r="H1969" s="8">
        <v>1600</v>
      </c>
      <c r="I1969" s="16">
        <v>1600</v>
      </c>
      <c r="J1969" s="17" t="s">
        <v>4830</v>
      </c>
      <c r="K1969" s="12"/>
    </row>
    <row r="1970" spans="1:11">
      <c r="A1970" s="9">
        <v>1968</v>
      </c>
      <c r="B1970" s="30" t="s">
        <v>4627</v>
      </c>
      <c r="C1970" s="38" t="s">
        <v>43</v>
      </c>
      <c r="D1970" s="31">
        <v>56</v>
      </c>
      <c r="E1970" s="31" t="s">
        <v>4628</v>
      </c>
      <c r="F1970" s="32" t="s">
        <v>4629</v>
      </c>
      <c r="G1970" s="8" t="s">
        <v>4515</v>
      </c>
      <c r="H1970" s="8">
        <v>1600</v>
      </c>
      <c r="I1970" s="16">
        <v>1600</v>
      </c>
      <c r="J1970" s="17" t="s">
        <v>4830</v>
      </c>
      <c r="K1970" s="12"/>
    </row>
    <row r="1971" spans="1:11">
      <c r="A1971" s="9">
        <v>1969</v>
      </c>
      <c r="B1971" s="30" t="s">
        <v>4557</v>
      </c>
      <c r="C1971" s="38" t="s">
        <v>43</v>
      </c>
      <c r="D1971" s="31">
        <v>52</v>
      </c>
      <c r="E1971" s="31" t="s">
        <v>4558</v>
      </c>
      <c r="F1971" s="32" t="s">
        <v>4559</v>
      </c>
      <c r="G1971" s="8" t="s">
        <v>4515</v>
      </c>
      <c r="H1971" s="8">
        <v>1600</v>
      </c>
      <c r="I1971" s="16">
        <v>1600</v>
      </c>
      <c r="J1971" s="17" t="s">
        <v>4830</v>
      </c>
      <c r="K1971" s="12"/>
    </row>
    <row r="1972" spans="1:11">
      <c r="A1972" s="9">
        <v>1970</v>
      </c>
      <c r="B1972" s="30" t="s">
        <v>4672</v>
      </c>
      <c r="C1972" s="38" t="s">
        <v>13</v>
      </c>
      <c r="D1972" s="31">
        <v>50</v>
      </c>
      <c r="E1972" s="31" t="s">
        <v>4518</v>
      </c>
      <c r="F1972" s="32" t="s">
        <v>4878</v>
      </c>
      <c r="G1972" s="8" t="s">
        <v>4515</v>
      </c>
      <c r="H1972" s="8">
        <v>1600</v>
      </c>
      <c r="I1972" s="16">
        <v>1600</v>
      </c>
      <c r="J1972" s="17" t="s">
        <v>4830</v>
      </c>
      <c r="K1972" s="12"/>
    </row>
    <row r="1973" spans="1:11">
      <c r="A1973" s="9">
        <v>1971</v>
      </c>
      <c r="B1973" s="30" t="s">
        <v>4879</v>
      </c>
      <c r="C1973" s="38" t="s">
        <v>43</v>
      </c>
      <c r="D1973" s="31">
        <v>52</v>
      </c>
      <c r="E1973" s="31" t="s">
        <v>3821</v>
      </c>
      <c r="F1973" s="32" t="s">
        <v>4880</v>
      </c>
      <c r="G1973" s="8" t="s">
        <v>4515</v>
      </c>
      <c r="H1973" s="8">
        <v>1600</v>
      </c>
      <c r="I1973" s="16">
        <v>1600</v>
      </c>
      <c r="J1973" s="17" t="s">
        <v>4830</v>
      </c>
      <c r="K1973" s="12"/>
    </row>
    <row r="1974" spans="1:11">
      <c r="A1974" s="9">
        <v>1972</v>
      </c>
      <c r="B1974" s="30" t="s">
        <v>4881</v>
      </c>
      <c r="C1974" s="38" t="s">
        <v>43</v>
      </c>
      <c r="D1974" s="31">
        <v>59</v>
      </c>
      <c r="E1974" s="31" t="s">
        <v>3826</v>
      </c>
      <c r="F1974" s="32" t="s">
        <v>4882</v>
      </c>
      <c r="G1974" s="8" t="s">
        <v>4515</v>
      </c>
      <c r="H1974" s="8">
        <v>1600</v>
      </c>
      <c r="I1974" s="16">
        <v>1600</v>
      </c>
      <c r="J1974" s="17" t="s">
        <v>4830</v>
      </c>
      <c r="K1974" s="12"/>
    </row>
    <row r="1975" spans="1:11">
      <c r="A1975" s="9">
        <v>1973</v>
      </c>
      <c r="B1975" s="30" t="s">
        <v>4883</v>
      </c>
      <c r="C1975" s="38" t="s">
        <v>13</v>
      </c>
      <c r="D1975" s="31">
        <v>26</v>
      </c>
      <c r="E1975" s="31" t="s">
        <v>4884</v>
      </c>
      <c r="F1975" s="32" t="s">
        <v>4885</v>
      </c>
      <c r="G1975" s="8" t="s">
        <v>4515</v>
      </c>
      <c r="H1975" s="8">
        <v>1600</v>
      </c>
      <c r="I1975" s="16">
        <v>1600</v>
      </c>
      <c r="J1975" s="17" t="s">
        <v>4830</v>
      </c>
      <c r="K1975" s="12"/>
    </row>
    <row r="1976" spans="1:11">
      <c r="A1976" s="9">
        <v>1974</v>
      </c>
      <c r="B1976" s="30" t="s">
        <v>4886</v>
      </c>
      <c r="C1976" s="38" t="s">
        <v>43</v>
      </c>
      <c r="D1976" s="31">
        <v>39</v>
      </c>
      <c r="E1976" s="31" t="s">
        <v>3936</v>
      </c>
      <c r="F1976" s="32" t="s">
        <v>4887</v>
      </c>
      <c r="G1976" s="8" t="s">
        <v>4515</v>
      </c>
      <c r="H1976" s="8">
        <v>1600</v>
      </c>
      <c r="I1976" s="16">
        <v>1600</v>
      </c>
      <c r="J1976" s="17" t="s">
        <v>4830</v>
      </c>
      <c r="K1976" s="12"/>
    </row>
    <row r="1977" spans="1:11">
      <c r="A1977" s="9">
        <v>1975</v>
      </c>
      <c r="B1977" s="30" t="s">
        <v>4888</v>
      </c>
      <c r="C1977" s="38" t="s">
        <v>13</v>
      </c>
      <c r="D1977" s="31">
        <v>40</v>
      </c>
      <c r="E1977" s="31" t="s">
        <v>4889</v>
      </c>
      <c r="F1977" s="32" t="s">
        <v>4887</v>
      </c>
      <c r="G1977" s="8" t="s">
        <v>4515</v>
      </c>
      <c r="H1977" s="8">
        <v>1600</v>
      </c>
      <c r="I1977" s="16">
        <v>1600</v>
      </c>
      <c r="J1977" s="17" t="s">
        <v>4830</v>
      </c>
      <c r="K1977" s="12"/>
    </row>
    <row r="1978" spans="1:11">
      <c r="A1978" s="9">
        <v>1976</v>
      </c>
      <c r="B1978" s="30" t="s">
        <v>4890</v>
      </c>
      <c r="C1978" s="38" t="s">
        <v>43</v>
      </c>
      <c r="D1978" s="31">
        <v>57</v>
      </c>
      <c r="E1978" s="31" t="s">
        <v>4891</v>
      </c>
      <c r="F1978" s="32" t="s">
        <v>4892</v>
      </c>
      <c r="G1978" s="8" t="s">
        <v>4893</v>
      </c>
      <c r="H1978" s="8">
        <v>1600</v>
      </c>
      <c r="I1978" s="16">
        <v>1600</v>
      </c>
      <c r="J1978" s="17" t="s">
        <v>1242</v>
      </c>
      <c r="K1978" s="12"/>
    </row>
    <row r="1979" spans="1:11">
      <c r="A1979" s="9">
        <v>1977</v>
      </c>
      <c r="B1979" s="30" t="s">
        <v>4894</v>
      </c>
      <c r="C1979" s="38" t="s">
        <v>43</v>
      </c>
      <c r="D1979" s="31">
        <v>49</v>
      </c>
      <c r="E1979" s="31" t="s">
        <v>4895</v>
      </c>
      <c r="F1979" s="32" t="s">
        <v>4896</v>
      </c>
      <c r="G1979" s="8" t="s">
        <v>4893</v>
      </c>
      <c r="H1979" s="8">
        <v>1600</v>
      </c>
      <c r="I1979" s="16">
        <v>1600</v>
      </c>
      <c r="J1979" s="17" t="s">
        <v>1242</v>
      </c>
      <c r="K1979" s="12"/>
    </row>
    <row r="1980" spans="1:11">
      <c r="A1980" s="9">
        <v>1978</v>
      </c>
      <c r="B1980" s="30" t="s">
        <v>4897</v>
      </c>
      <c r="C1980" s="38" t="s">
        <v>43</v>
      </c>
      <c r="D1980" s="31">
        <v>58</v>
      </c>
      <c r="E1980" s="31" t="s">
        <v>4898</v>
      </c>
      <c r="F1980" s="32" t="s">
        <v>4899</v>
      </c>
      <c r="G1980" s="8" t="s">
        <v>4893</v>
      </c>
      <c r="H1980" s="8">
        <v>1600</v>
      </c>
      <c r="I1980" s="16">
        <v>1600</v>
      </c>
      <c r="J1980" s="17" t="s">
        <v>1242</v>
      </c>
      <c r="K1980" s="12"/>
    </row>
    <row r="1981" spans="1:11">
      <c r="A1981" s="9">
        <v>1979</v>
      </c>
      <c r="B1981" s="30" t="s">
        <v>4900</v>
      </c>
      <c r="C1981" s="38" t="s">
        <v>43</v>
      </c>
      <c r="D1981" s="31">
        <v>53</v>
      </c>
      <c r="E1981" s="31" t="s">
        <v>4891</v>
      </c>
      <c r="F1981" s="32" t="s">
        <v>4901</v>
      </c>
      <c r="G1981" s="8" t="s">
        <v>4893</v>
      </c>
      <c r="H1981" s="8">
        <v>1600</v>
      </c>
      <c r="I1981" s="16">
        <v>1600</v>
      </c>
      <c r="J1981" s="17" t="s">
        <v>1242</v>
      </c>
      <c r="K1981" s="12"/>
    </row>
    <row r="1982" spans="1:11">
      <c r="A1982" s="9">
        <v>1980</v>
      </c>
      <c r="B1982" s="30" t="s">
        <v>4902</v>
      </c>
      <c r="C1982" s="38" t="s">
        <v>13</v>
      </c>
      <c r="D1982" s="31">
        <v>43</v>
      </c>
      <c r="E1982" s="31" t="s">
        <v>4903</v>
      </c>
      <c r="F1982" s="32" t="s">
        <v>4904</v>
      </c>
      <c r="G1982" s="8" t="s">
        <v>4893</v>
      </c>
      <c r="H1982" s="8">
        <v>1600</v>
      </c>
      <c r="I1982" s="16">
        <v>1600</v>
      </c>
      <c r="J1982" s="17" t="s">
        <v>1242</v>
      </c>
      <c r="K1982" s="12"/>
    </row>
    <row r="1983" spans="1:11">
      <c r="A1983" s="9">
        <v>1981</v>
      </c>
      <c r="B1983" s="30" t="s">
        <v>4905</v>
      </c>
      <c r="C1983" s="38" t="s">
        <v>43</v>
      </c>
      <c r="D1983" s="31">
        <v>48</v>
      </c>
      <c r="E1983" s="31" t="s">
        <v>4906</v>
      </c>
      <c r="F1983" s="32" t="s">
        <v>4907</v>
      </c>
      <c r="G1983" s="8" t="s">
        <v>4893</v>
      </c>
      <c r="H1983" s="8">
        <v>1600</v>
      </c>
      <c r="I1983" s="16">
        <v>1600</v>
      </c>
      <c r="J1983" s="17" t="s">
        <v>1242</v>
      </c>
      <c r="K1983" s="12"/>
    </row>
    <row r="1984" spans="1:11">
      <c r="A1984" s="9">
        <v>1982</v>
      </c>
      <c r="B1984" s="30" t="s">
        <v>4908</v>
      </c>
      <c r="C1984" s="38" t="s">
        <v>13</v>
      </c>
      <c r="D1984" s="31">
        <v>26</v>
      </c>
      <c r="E1984" s="31" t="s">
        <v>4909</v>
      </c>
      <c r="F1984" s="32" t="s">
        <v>4910</v>
      </c>
      <c r="G1984" s="8" t="s">
        <v>4893</v>
      </c>
      <c r="H1984" s="8">
        <v>1600</v>
      </c>
      <c r="I1984" s="16">
        <v>1600</v>
      </c>
      <c r="J1984" s="17" t="s">
        <v>1242</v>
      </c>
      <c r="K1984" s="12"/>
    </row>
    <row r="1985" spans="1:11">
      <c r="A1985" s="9">
        <v>1983</v>
      </c>
      <c r="B1985" s="30" t="s">
        <v>4911</v>
      </c>
      <c r="C1985" s="38" t="s">
        <v>43</v>
      </c>
      <c r="D1985" s="31">
        <v>59</v>
      </c>
      <c r="E1985" s="31" t="s">
        <v>4912</v>
      </c>
      <c r="F1985" s="32" t="s">
        <v>4913</v>
      </c>
      <c r="G1985" s="8" t="s">
        <v>4893</v>
      </c>
      <c r="H1985" s="8">
        <v>1600</v>
      </c>
      <c r="I1985" s="16">
        <v>1600</v>
      </c>
      <c r="J1985" s="17" t="s">
        <v>1242</v>
      </c>
      <c r="K1985" s="12"/>
    </row>
    <row r="1986" spans="1:11">
      <c r="A1986" s="9">
        <v>1984</v>
      </c>
      <c r="B1986" s="30" t="s">
        <v>4914</v>
      </c>
      <c r="C1986" s="38" t="s">
        <v>43</v>
      </c>
      <c r="D1986" s="31">
        <v>59</v>
      </c>
      <c r="E1986" s="31" t="s">
        <v>4915</v>
      </c>
      <c r="F1986" s="32" t="s">
        <v>4916</v>
      </c>
      <c r="G1986" s="8" t="s">
        <v>4893</v>
      </c>
      <c r="H1986" s="8">
        <v>1600</v>
      </c>
      <c r="I1986" s="16">
        <v>1600</v>
      </c>
      <c r="J1986" s="17" t="s">
        <v>1242</v>
      </c>
      <c r="K1986" s="12"/>
    </row>
    <row r="1987" spans="1:11">
      <c r="A1987" s="9">
        <v>1985</v>
      </c>
      <c r="B1987" s="30" t="s">
        <v>4917</v>
      </c>
      <c r="C1987" s="38" t="s">
        <v>43</v>
      </c>
      <c r="D1987" s="31">
        <v>55</v>
      </c>
      <c r="E1987" s="31" t="s">
        <v>4918</v>
      </c>
      <c r="F1987" s="32" t="s">
        <v>4919</v>
      </c>
      <c r="G1987" s="8" t="s">
        <v>4893</v>
      </c>
      <c r="H1987" s="8">
        <v>1600</v>
      </c>
      <c r="I1987" s="16">
        <v>1600</v>
      </c>
      <c r="J1987" s="17" t="s">
        <v>1242</v>
      </c>
      <c r="K1987" s="12"/>
    </row>
    <row r="1988" spans="1:11">
      <c r="A1988" s="9">
        <v>1986</v>
      </c>
      <c r="B1988" s="30" t="s">
        <v>4920</v>
      </c>
      <c r="C1988" s="38" t="s">
        <v>43</v>
      </c>
      <c r="D1988" s="31">
        <v>51</v>
      </c>
      <c r="E1988" s="31" t="s">
        <v>4891</v>
      </c>
      <c r="F1988" s="32" t="s">
        <v>4921</v>
      </c>
      <c r="G1988" s="8" t="s">
        <v>4893</v>
      </c>
      <c r="H1988" s="8">
        <v>1600</v>
      </c>
      <c r="I1988" s="16">
        <v>1600</v>
      </c>
      <c r="J1988" s="17" t="s">
        <v>1242</v>
      </c>
      <c r="K1988" s="12"/>
    </row>
    <row r="1989" spans="1:11">
      <c r="A1989" s="9">
        <v>1987</v>
      </c>
      <c r="B1989" s="30" t="s">
        <v>4922</v>
      </c>
      <c r="C1989" s="38" t="s">
        <v>13</v>
      </c>
      <c r="D1989" s="31">
        <v>49</v>
      </c>
      <c r="E1989" s="31" t="s">
        <v>4923</v>
      </c>
      <c r="F1989" s="32" t="s">
        <v>4924</v>
      </c>
      <c r="G1989" s="8" t="s">
        <v>4893</v>
      </c>
      <c r="H1989" s="8">
        <v>1600</v>
      </c>
      <c r="I1989" s="16">
        <v>1600</v>
      </c>
      <c r="J1989" s="17" t="s">
        <v>1242</v>
      </c>
      <c r="K1989" s="12"/>
    </row>
    <row r="1990" spans="1:11">
      <c r="A1990" s="9">
        <v>1988</v>
      </c>
      <c r="B1990" s="30" t="s">
        <v>4925</v>
      </c>
      <c r="C1990" s="38" t="s">
        <v>13</v>
      </c>
      <c r="D1990" s="31">
        <v>30</v>
      </c>
      <c r="E1990" s="31" t="s">
        <v>4926</v>
      </c>
      <c r="F1990" s="32" t="s">
        <v>4927</v>
      </c>
      <c r="G1990" s="8" t="s">
        <v>4893</v>
      </c>
      <c r="H1990" s="8">
        <v>1600</v>
      </c>
      <c r="I1990" s="16">
        <v>1600</v>
      </c>
      <c r="J1990" s="17" t="s">
        <v>1242</v>
      </c>
      <c r="K1990" s="12"/>
    </row>
    <row r="1991" spans="1:11">
      <c r="A1991" s="9">
        <v>1989</v>
      </c>
      <c r="B1991" s="30" t="s">
        <v>4928</v>
      </c>
      <c r="C1991" s="38" t="s">
        <v>43</v>
      </c>
      <c r="D1991" s="31">
        <v>47</v>
      </c>
      <c r="E1991" s="31" t="s">
        <v>4929</v>
      </c>
      <c r="F1991" s="32" t="s">
        <v>4930</v>
      </c>
      <c r="G1991" s="8" t="s">
        <v>4893</v>
      </c>
      <c r="H1991" s="8">
        <v>1600</v>
      </c>
      <c r="I1991" s="16">
        <v>1600</v>
      </c>
      <c r="J1991" s="17" t="s">
        <v>1242</v>
      </c>
      <c r="K1991" s="12"/>
    </row>
    <row r="1992" spans="1:11">
      <c r="A1992" s="9">
        <v>1990</v>
      </c>
      <c r="B1992" s="30" t="s">
        <v>4931</v>
      </c>
      <c r="C1992" s="38" t="s">
        <v>43</v>
      </c>
      <c r="D1992" s="31">
        <v>54</v>
      </c>
      <c r="E1992" s="31" t="s">
        <v>4932</v>
      </c>
      <c r="F1992" s="32" t="s">
        <v>4933</v>
      </c>
      <c r="G1992" s="8" t="s">
        <v>4893</v>
      </c>
      <c r="H1992" s="8">
        <v>1600</v>
      </c>
      <c r="I1992" s="16">
        <v>1600</v>
      </c>
      <c r="J1992" s="17" t="s">
        <v>1242</v>
      </c>
      <c r="K1992" s="12"/>
    </row>
    <row r="1993" spans="1:11">
      <c r="A1993" s="9">
        <v>1991</v>
      </c>
      <c r="B1993" s="30" t="s">
        <v>4934</v>
      </c>
      <c r="C1993" s="38" t="s">
        <v>43</v>
      </c>
      <c r="D1993" s="31">
        <v>38</v>
      </c>
      <c r="E1993" s="31" t="s">
        <v>4935</v>
      </c>
      <c r="F1993" s="32" t="s">
        <v>4936</v>
      </c>
      <c r="G1993" s="8" t="s">
        <v>4893</v>
      </c>
      <c r="H1993" s="8">
        <v>1600</v>
      </c>
      <c r="I1993" s="16">
        <v>1600</v>
      </c>
      <c r="J1993" s="17" t="s">
        <v>1242</v>
      </c>
      <c r="K1993" s="12"/>
    </row>
    <row r="1994" spans="1:11">
      <c r="A1994" s="9">
        <v>1992</v>
      </c>
      <c r="B1994" s="30" t="s">
        <v>4937</v>
      </c>
      <c r="C1994" s="38" t="s">
        <v>43</v>
      </c>
      <c r="D1994" s="31">
        <v>53</v>
      </c>
      <c r="E1994" s="31" t="s">
        <v>4935</v>
      </c>
      <c r="F1994" s="32" t="s">
        <v>4938</v>
      </c>
      <c r="G1994" s="8" t="s">
        <v>4893</v>
      </c>
      <c r="H1994" s="8">
        <v>1600</v>
      </c>
      <c r="I1994" s="16">
        <v>1600</v>
      </c>
      <c r="J1994" s="17" t="s">
        <v>1242</v>
      </c>
      <c r="K1994" s="12"/>
    </row>
    <row r="1995" spans="1:11">
      <c r="A1995" s="9">
        <v>1993</v>
      </c>
      <c r="B1995" s="30" t="s">
        <v>4939</v>
      </c>
      <c r="C1995" s="38" t="s">
        <v>13</v>
      </c>
      <c r="D1995" s="31">
        <v>47</v>
      </c>
      <c r="E1995" s="31" t="s">
        <v>4940</v>
      </c>
      <c r="F1995" s="32" t="s">
        <v>4941</v>
      </c>
      <c r="G1995" s="8" t="s">
        <v>4893</v>
      </c>
      <c r="H1995" s="8">
        <v>1600</v>
      </c>
      <c r="I1995" s="16">
        <v>1600</v>
      </c>
      <c r="J1995" s="17" t="s">
        <v>1242</v>
      </c>
      <c r="K1995" s="12"/>
    </row>
    <row r="1996" spans="1:11">
      <c r="A1996" s="9">
        <v>1994</v>
      </c>
      <c r="B1996" s="30" t="s">
        <v>4942</v>
      </c>
      <c r="C1996" s="38" t="s">
        <v>43</v>
      </c>
      <c r="D1996" s="31">
        <v>43</v>
      </c>
      <c r="E1996" s="31" t="s">
        <v>4943</v>
      </c>
      <c r="F1996" s="32" t="s">
        <v>4944</v>
      </c>
      <c r="G1996" s="8" t="s">
        <v>4893</v>
      </c>
      <c r="H1996" s="8">
        <v>1600</v>
      </c>
      <c r="I1996" s="16">
        <v>1600</v>
      </c>
      <c r="J1996" s="17" t="s">
        <v>1242</v>
      </c>
      <c r="K1996" s="12"/>
    </row>
    <row r="1997" spans="1:11">
      <c r="A1997" s="9">
        <v>1995</v>
      </c>
      <c r="B1997" s="30" t="s">
        <v>4945</v>
      </c>
      <c r="C1997" s="38" t="s">
        <v>43</v>
      </c>
      <c r="D1997" s="31">
        <v>59</v>
      </c>
      <c r="E1997" s="31" t="s">
        <v>4946</v>
      </c>
      <c r="F1997" s="32" t="s">
        <v>4947</v>
      </c>
      <c r="G1997" s="8" t="s">
        <v>4893</v>
      </c>
      <c r="H1997" s="8">
        <v>1600</v>
      </c>
      <c r="I1997" s="16">
        <v>1600</v>
      </c>
      <c r="J1997" s="17" t="s">
        <v>1242</v>
      </c>
      <c r="K1997" s="12"/>
    </row>
    <row r="1998" spans="1:11">
      <c r="A1998" s="9">
        <v>1996</v>
      </c>
      <c r="B1998" s="30" t="s">
        <v>4948</v>
      </c>
      <c r="C1998" s="38" t="s">
        <v>13</v>
      </c>
      <c r="D1998" s="31">
        <v>49</v>
      </c>
      <c r="E1998" s="31" t="s">
        <v>4949</v>
      </c>
      <c r="F1998" s="32" t="s">
        <v>4950</v>
      </c>
      <c r="G1998" s="8" t="s">
        <v>4893</v>
      </c>
      <c r="H1998" s="8">
        <v>1600</v>
      </c>
      <c r="I1998" s="16">
        <v>1600</v>
      </c>
      <c r="J1998" s="17" t="s">
        <v>1242</v>
      </c>
      <c r="K1998" s="12"/>
    </row>
    <row r="1999" spans="1:11">
      <c r="A1999" s="9">
        <v>1997</v>
      </c>
      <c r="B1999" s="30" t="s">
        <v>4951</v>
      </c>
      <c r="C1999" s="38" t="s">
        <v>13</v>
      </c>
      <c r="D1999" s="31">
        <v>48</v>
      </c>
      <c r="E1999" s="31" t="s">
        <v>4952</v>
      </c>
      <c r="F1999" s="32" t="s">
        <v>4953</v>
      </c>
      <c r="G1999" s="8" t="s">
        <v>4893</v>
      </c>
      <c r="H1999" s="8">
        <v>1600</v>
      </c>
      <c r="I1999" s="16">
        <v>1600</v>
      </c>
      <c r="J1999" s="17" t="s">
        <v>1242</v>
      </c>
      <c r="K1999" s="12"/>
    </row>
    <row r="2000" spans="1:11">
      <c r="A2000" s="9">
        <v>1998</v>
      </c>
      <c r="B2000" s="30" t="s">
        <v>4954</v>
      </c>
      <c r="C2000" s="38" t="s">
        <v>13</v>
      </c>
      <c r="D2000" s="31">
        <v>59</v>
      </c>
      <c r="E2000" s="31" t="s">
        <v>2883</v>
      </c>
      <c r="F2000" s="32" t="s">
        <v>4955</v>
      </c>
      <c r="G2000" s="8" t="s">
        <v>4893</v>
      </c>
      <c r="H2000" s="8">
        <v>1600</v>
      </c>
      <c r="I2000" s="16">
        <v>1600</v>
      </c>
      <c r="J2000" s="17" t="s">
        <v>1242</v>
      </c>
      <c r="K2000" s="12"/>
    </row>
    <row r="2001" spans="1:11">
      <c r="A2001" s="9">
        <v>1999</v>
      </c>
      <c r="B2001" s="30" t="s">
        <v>4956</v>
      </c>
      <c r="C2001" s="38" t="s">
        <v>43</v>
      </c>
      <c r="D2001" s="31">
        <v>56</v>
      </c>
      <c r="E2001" s="31" t="s">
        <v>4906</v>
      </c>
      <c r="F2001" s="32" t="s">
        <v>4957</v>
      </c>
      <c r="G2001" s="8" t="s">
        <v>4893</v>
      </c>
      <c r="H2001" s="8">
        <v>1600</v>
      </c>
      <c r="I2001" s="16">
        <v>1600</v>
      </c>
      <c r="J2001" s="17" t="s">
        <v>1242</v>
      </c>
      <c r="K2001" s="12"/>
    </row>
    <row r="2002" spans="1:11">
      <c r="A2002" s="9">
        <v>2000</v>
      </c>
      <c r="B2002" s="30" t="s">
        <v>4958</v>
      </c>
      <c r="C2002" s="38" t="s">
        <v>43</v>
      </c>
      <c r="D2002" s="31">
        <v>40</v>
      </c>
      <c r="E2002" s="31" t="s">
        <v>4935</v>
      </c>
      <c r="F2002" s="32" t="s">
        <v>4959</v>
      </c>
      <c r="G2002" s="8" t="s">
        <v>4893</v>
      </c>
      <c r="H2002" s="8">
        <v>1600</v>
      </c>
      <c r="I2002" s="16">
        <v>1600</v>
      </c>
      <c r="J2002" s="17" t="s">
        <v>1242</v>
      </c>
      <c r="K2002" s="12"/>
    </row>
    <row r="2003" spans="1:11">
      <c r="A2003" s="9">
        <v>2001</v>
      </c>
      <c r="B2003" s="30" t="s">
        <v>4960</v>
      </c>
      <c r="C2003" s="38" t="s">
        <v>13</v>
      </c>
      <c r="D2003" s="31">
        <v>49</v>
      </c>
      <c r="E2003" s="31" t="s">
        <v>4923</v>
      </c>
      <c r="F2003" s="32" t="s">
        <v>4961</v>
      </c>
      <c r="G2003" s="8" t="s">
        <v>4893</v>
      </c>
      <c r="H2003" s="8">
        <v>1600</v>
      </c>
      <c r="I2003" s="16">
        <v>1600</v>
      </c>
      <c r="J2003" s="17" t="s">
        <v>1242</v>
      </c>
      <c r="K2003" s="12"/>
    </row>
    <row r="2004" spans="1:11">
      <c r="A2004" s="9">
        <v>2002</v>
      </c>
      <c r="B2004" s="30" t="s">
        <v>4962</v>
      </c>
      <c r="C2004" s="38" t="s">
        <v>43</v>
      </c>
      <c r="D2004" s="31">
        <v>32</v>
      </c>
      <c r="E2004" s="31" t="s">
        <v>4943</v>
      </c>
      <c r="F2004" s="32" t="s">
        <v>4963</v>
      </c>
      <c r="G2004" s="8" t="s">
        <v>4893</v>
      </c>
      <c r="H2004" s="8">
        <v>1600</v>
      </c>
      <c r="I2004" s="16">
        <v>1600</v>
      </c>
      <c r="J2004" s="17" t="s">
        <v>1242</v>
      </c>
      <c r="K2004" s="12"/>
    </row>
    <row r="2005" spans="1:11">
      <c r="A2005" s="9">
        <v>2003</v>
      </c>
      <c r="B2005" s="30" t="s">
        <v>4964</v>
      </c>
      <c r="C2005" s="38" t="s">
        <v>13</v>
      </c>
      <c r="D2005" s="31">
        <v>35</v>
      </c>
      <c r="E2005" s="31" t="s">
        <v>4965</v>
      </c>
      <c r="F2005" s="32" t="s">
        <v>4966</v>
      </c>
      <c r="G2005" s="8" t="s">
        <v>4893</v>
      </c>
      <c r="H2005" s="8">
        <v>1600</v>
      </c>
      <c r="I2005" s="16">
        <v>1600</v>
      </c>
      <c r="J2005" s="17" t="s">
        <v>1242</v>
      </c>
      <c r="K2005" s="12"/>
    </row>
    <row r="2006" spans="1:11">
      <c r="A2006" s="9">
        <v>2004</v>
      </c>
      <c r="B2006" s="30" t="s">
        <v>4316</v>
      </c>
      <c r="C2006" s="38" t="s">
        <v>43</v>
      </c>
      <c r="D2006" s="31">
        <v>56</v>
      </c>
      <c r="E2006" s="31" t="s">
        <v>4932</v>
      </c>
      <c r="F2006" s="32" t="s">
        <v>4967</v>
      </c>
      <c r="G2006" s="8" t="s">
        <v>4893</v>
      </c>
      <c r="H2006" s="8">
        <v>1600</v>
      </c>
      <c r="I2006" s="16">
        <v>1600</v>
      </c>
      <c r="J2006" s="17" t="s">
        <v>1242</v>
      </c>
      <c r="K2006" s="12"/>
    </row>
    <row r="2007" spans="1:11">
      <c r="A2007" s="9">
        <v>2005</v>
      </c>
      <c r="B2007" s="30" t="s">
        <v>4968</v>
      </c>
      <c r="C2007" s="38" t="s">
        <v>13</v>
      </c>
      <c r="D2007" s="31">
        <v>34</v>
      </c>
      <c r="E2007" s="31" t="s">
        <v>4926</v>
      </c>
      <c r="F2007" s="32" t="s">
        <v>4969</v>
      </c>
      <c r="G2007" s="8" t="s">
        <v>4893</v>
      </c>
      <c r="H2007" s="8">
        <v>1600</v>
      </c>
      <c r="I2007" s="16">
        <v>1600</v>
      </c>
      <c r="J2007" s="17" t="s">
        <v>1242</v>
      </c>
      <c r="K2007" s="12"/>
    </row>
    <row r="2008" spans="1:11">
      <c r="A2008" s="9">
        <v>2006</v>
      </c>
      <c r="B2008" s="30" t="s">
        <v>4970</v>
      </c>
      <c r="C2008" s="38" t="s">
        <v>43</v>
      </c>
      <c r="D2008" s="31">
        <v>57</v>
      </c>
      <c r="E2008" s="31" t="s">
        <v>4898</v>
      </c>
      <c r="F2008" s="32" t="s">
        <v>4971</v>
      </c>
      <c r="G2008" s="8" t="s">
        <v>4893</v>
      </c>
      <c r="H2008" s="8">
        <v>1600</v>
      </c>
      <c r="I2008" s="16">
        <v>1600</v>
      </c>
      <c r="J2008" s="17" t="s">
        <v>1242</v>
      </c>
      <c r="K2008" s="12"/>
    </row>
    <row r="2009" spans="1:11">
      <c r="A2009" s="9">
        <v>2007</v>
      </c>
      <c r="B2009" s="30" t="s">
        <v>4267</v>
      </c>
      <c r="C2009" s="38" t="s">
        <v>13</v>
      </c>
      <c r="D2009" s="31">
        <v>50</v>
      </c>
      <c r="E2009" s="31" t="s">
        <v>4940</v>
      </c>
      <c r="F2009" s="32" t="s">
        <v>4972</v>
      </c>
      <c r="G2009" s="8" t="s">
        <v>4893</v>
      </c>
      <c r="H2009" s="8">
        <v>1600</v>
      </c>
      <c r="I2009" s="16">
        <v>1600</v>
      </c>
      <c r="J2009" s="17" t="s">
        <v>1242</v>
      </c>
      <c r="K2009" s="12"/>
    </row>
    <row r="2010" spans="1:11">
      <c r="A2010" s="9">
        <v>2008</v>
      </c>
      <c r="B2010" s="30" t="s">
        <v>4973</v>
      </c>
      <c r="C2010" s="38" t="s">
        <v>43</v>
      </c>
      <c r="D2010" s="31">
        <v>49</v>
      </c>
      <c r="E2010" s="31" t="s">
        <v>4943</v>
      </c>
      <c r="F2010" s="32" t="s">
        <v>4974</v>
      </c>
      <c r="G2010" s="8" t="s">
        <v>4893</v>
      </c>
      <c r="H2010" s="8">
        <v>1600</v>
      </c>
      <c r="I2010" s="16">
        <v>1600</v>
      </c>
      <c r="J2010" s="17" t="s">
        <v>1242</v>
      </c>
      <c r="K2010" s="12"/>
    </row>
    <row r="2011" spans="1:11">
      <c r="A2011" s="9">
        <v>2009</v>
      </c>
      <c r="B2011" s="30" t="s">
        <v>4975</v>
      </c>
      <c r="C2011" s="38" t="s">
        <v>13</v>
      </c>
      <c r="D2011" s="31">
        <v>42</v>
      </c>
      <c r="E2011" s="31" t="s">
        <v>4976</v>
      </c>
      <c r="F2011" s="32" t="s">
        <v>4977</v>
      </c>
      <c r="G2011" s="8" t="s">
        <v>4893</v>
      </c>
      <c r="H2011" s="8">
        <v>1600</v>
      </c>
      <c r="I2011" s="16">
        <v>1600</v>
      </c>
      <c r="J2011" s="17" t="s">
        <v>1242</v>
      </c>
      <c r="K2011" s="12"/>
    </row>
    <row r="2012" spans="1:11">
      <c r="A2012" s="9">
        <v>2010</v>
      </c>
      <c r="B2012" s="30" t="s">
        <v>4978</v>
      </c>
      <c r="C2012" s="38" t="s">
        <v>43</v>
      </c>
      <c r="D2012" s="31">
        <v>52</v>
      </c>
      <c r="E2012" s="31" t="s">
        <v>4932</v>
      </c>
      <c r="F2012" s="32" t="s">
        <v>4979</v>
      </c>
      <c r="G2012" s="8" t="s">
        <v>4893</v>
      </c>
      <c r="H2012" s="8">
        <v>1600</v>
      </c>
      <c r="I2012" s="16">
        <v>1600</v>
      </c>
      <c r="J2012" s="17" t="s">
        <v>1242</v>
      </c>
      <c r="K2012" s="12"/>
    </row>
    <row r="2013" spans="1:11">
      <c r="A2013" s="9">
        <v>2011</v>
      </c>
      <c r="B2013" s="30" t="s">
        <v>4980</v>
      </c>
      <c r="C2013" s="38" t="s">
        <v>13</v>
      </c>
      <c r="D2013" s="31">
        <v>28</v>
      </c>
      <c r="E2013" s="31" t="s">
        <v>4981</v>
      </c>
      <c r="F2013" s="32" t="s">
        <v>4982</v>
      </c>
      <c r="G2013" s="8" t="s">
        <v>4893</v>
      </c>
      <c r="H2013" s="8">
        <v>1600</v>
      </c>
      <c r="I2013" s="16">
        <v>1600</v>
      </c>
      <c r="J2013" s="17" t="s">
        <v>1242</v>
      </c>
      <c r="K2013" s="12"/>
    </row>
    <row r="2014" spans="1:11">
      <c r="A2014" s="9">
        <v>2012</v>
      </c>
      <c r="B2014" s="30" t="s">
        <v>4983</v>
      </c>
      <c r="C2014" s="38" t="s">
        <v>43</v>
      </c>
      <c r="D2014" s="31">
        <v>55</v>
      </c>
      <c r="E2014" s="31" t="s">
        <v>4906</v>
      </c>
      <c r="F2014" s="32" t="s">
        <v>4984</v>
      </c>
      <c r="G2014" s="8" t="s">
        <v>4893</v>
      </c>
      <c r="H2014" s="8">
        <v>1600</v>
      </c>
      <c r="I2014" s="16">
        <v>1600</v>
      </c>
      <c r="J2014" s="17" t="s">
        <v>1242</v>
      </c>
      <c r="K2014" s="12"/>
    </row>
    <row r="2015" spans="1:11">
      <c r="A2015" s="9">
        <v>2013</v>
      </c>
      <c r="B2015" s="30" t="s">
        <v>4985</v>
      </c>
      <c r="C2015" s="38" t="s">
        <v>43</v>
      </c>
      <c r="D2015" s="31">
        <v>56</v>
      </c>
      <c r="E2015" s="31" t="s">
        <v>4986</v>
      </c>
      <c r="F2015" s="32" t="s">
        <v>4987</v>
      </c>
      <c r="G2015" s="8" t="s">
        <v>4893</v>
      </c>
      <c r="H2015" s="8">
        <v>1600</v>
      </c>
      <c r="I2015" s="16">
        <v>1600</v>
      </c>
      <c r="J2015" s="17" t="s">
        <v>1242</v>
      </c>
      <c r="K2015" s="12"/>
    </row>
    <row r="2016" spans="1:11">
      <c r="A2016" s="9">
        <v>2014</v>
      </c>
      <c r="B2016" s="30" t="s">
        <v>4988</v>
      </c>
      <c r="C2016" s="38" t="s">
        <v>43</v>
      </c>
      <c r="D2016" s="31">
        <v>56</v>
      </c>
      <c r="E2016" s="31" t="s">
        <v>4943</v>
      </c>
      <c r="F2016" s="32" t="s">
        <v>4989</v>
      </c>
      <c r="G2016" s="8" t="s">
        <v>4893</v>
      </c>
      <c r="H2016" s="8">
        <v>1600</v>
      </c>
      <c r="I2016" s="16">
        <v>1600</v>
      </c>
      <c r="J2016" s="17" t="s">
        <v>1242</v>
      </c>
      <c r="K2016" s="12"/>
    </row>
    <row r="2017" spans="1:11">
      <c r="A2017" s="9">
        <v>2015</v>
      </c>
      <c r="B2017" s="30" t="s">
        <v>4990</v>
      </c>
      <c r="C2017" s="38" t="s">
        <v>13</v>
      </c>
      <c r="D2017" s="31">
        <v>46</v>
      </c>
      <c r="E2017" s="31" t="s">
        <v>4991</v>
      </c>
      <c r="F2017" s="32" t="s">
        <v>4992</v>
      </c>
      <c r="G2017" s="8" t="s">
        <v>4893</v>
      </c>
      <c r="H2017" s="8">
        <v>1600</v>
      </c>
      <c r="I2017" s="16">
        <v>1600</v>
      </c>
      <c r="J2017" s="17" t="s">
        <v>1242</v>
      </c>
      <c r="K2017" s="12"/>
    </row>
    <row r="2018" spans="1:11">
      <c r="A2018" s="9">
        <v>2016</v>
      </c>
      <c r="B2018" s="30" t="s">
        <v>4993</v>
      </c>
      <c r="C2018" s="38" t="s">
        <v>43</v>
      </c>
      <c r="D2018" s="31">
        <v>22</v>
      </c>
      <c r="E2018" s="31" t="s">
        <v>4994</v>
      </c>
      <c r="F2018" s="32" t="s">
        <v>4995</v>
      </c>
      <c r="G2018" s="8" t="s">
        <v>4893</v>
      </c>
      <c r="H2018" s="8">
        <v>1600</v>
      </c>
      <c r="I2018" s="16">
        <v>1600</v>
      </c>
      <c r="J2018" s="17" t="s">
        <v>1242</v>
      </c>
      <c r="K2018" s="12"/>
    </row>
    <row r="2019" spans="1:11">
      <c r="A2019" s="9">
        <v>2017</v>
      </c>
      <c r="B2019" s="30" t="s">
        <v>4996</v>
      </c>
      <c r="C2019" s="38" t="s">
        <v>43</v>
      </c>
      <c r="D2019" s="31">
        <v>52</v>
      </c>
      <c r="E2019" s="31" t="s">
        <v>4898</v>
      </c>
      <c r="F2019" s="32" t="s">
        <v>4997</v>
      </c>
      <c r="G2019" s="8" t="s">
        <v>4893</v>
      </c>
      <c r="H2019" s="8">
        <v>1600</v>
      </c>
      <c r="I2019" s="16">
        <v>1600</v>
      </c>
      <c r="J2019" s="17" t="s">
        <v>1242</v>
      </c>
      <c r="K2019" s="12"/>
    </row>
    <row r="2020" spans="1:11">
      <c r="A2020" s="9">
        <v>2018</v>
      </c>
      <c r="B2020" s="30" t="s">
        <v>4998</v>
      </c>
      <c r="C2020" s="38" t="s">
        <v>13</v>
      </c>
      <c r="D2020" s="31">
        <v>44</v>
      </c>
      <c r="E2020" s="31" t="s">
        <v>4952</v>
      </c>
      <c r="F2020" s="32" t="s">
        <v>4999</v>
      </c>
      <c r="G2020" s="8" t="s">
        <v>4893</v>
      </c>
      <c r="H2020" s="8">
        <v>1600</v>
      </c>
      <c r="I2020" s="16">
        <v>1600</v>
      </c>
      <c r="J2020" s="17" t="s">
        <v>1242</v>
      </c>
      <c r="K2020" s="12"/>
    </row>
    <row r="2021" spans="1:11">
      <c r="A2021" s="9">
        <v>2019</v>
      </c>
      <c r="B2021" s="30" t="s">
        <v>5000</v>
      </c>
      <c r="C2021" s="38" t="s">
        <v>43</v>
      </c>
      <c r="D2021" s="31">
        <v>46</v>
      </c>
      <c r="E2021" s="31" t="s">
        <v>5001</v>
      </c>
      <c r="F2021" s="32" t="s">
        <v>5002</v>
      </c>
      <c r="G2021" s="8" t="s">
        <v>4893</v>
      </c>
      <c r="H2021" s="8">
        <v>1600</v>
      </c>
      <c r="I2021" s="16">
        <v>1600</v>
      </c>
      <c r="J2021" s="17" t="s">
        <v>1242</v>
      </c>
      <c r="K2021" s="12"/>
    </row>
    <row r="2022" spans="1:11">
      <c r="A2022" s="9">
        <v>2020</v>
      </c>
      <c r="B2022" s="30" t="s">
        <v>5003</v>
      </c>
      <c r="C2022" s="38" t="s">
        <v>43</v>
      </c>
      <c r="D2022" s="31">
        <v>53</v>
      </c>
      <c r="E2022" s="31" t="s">
        <v>4915</v>
      </c>
      <c r="F2022" s="32" t="s">
        <v>5004</v>
      </c>
      <c r="G2022" s="8" t="s">
        <v>4893</v>
      </c>
      <c r="H2022" s="8">
        <v>1600</v>
      </c>
      <c r="I2022" s="16">
        <v>1600</v>
      </c>
      <c r="J2022" s="17" t="s">
        <v>1242</v>
      </c>
      <c r="K2022" s="12"/>
    </row>
    <row r="2023" spans="1:11">
      <c r="A2023" s="9">
        <v>2021</v>
      </c>
      <c r="B2023" s="30" t="s">
        <v>5005</v>
      </c>
      <c r="C2023" s="38" t="s">
        <v>13</v>
      </c>
      <c r="D2023" s="31">
        <v>45</v>
      </c>
      <c r="E2023" s="31" t="s">
        <v>5006</v>
      </c>
      <c r="F2023" s="32" t="s">
        <v>5007</v>
      </c>
      <c r="G2023" s="8" t="s">
        <v>4893</v>
      </c>
      <c r="H2023" s="8">
        <v>1600</v>
      </c>
      <c r="I2023" s="16">
        <v>1600</v>
      </c>
      <c r="J2023" s="17" t="s">
        <v>1242</v>
      </c>
      <c r="K2023" s="12"/>
    </row>
    <row r="2024" spans="1:11">
      <c r="A2024" s="9">
        <v>2022</v>
      </c>
      <c r="B2024" s="30" t="s">
        <v>5008</v>
      </c>
      <c r="C2024" s="38" t="s">
        <v>13</v>
      </c>
      <c r="D2024" s="31">
        <v>32</v>
      </c>
      <c r="E2024" s="31" t="s">
        <v>5009</v>
      </c>
      <c r="F2024" s="32" t="s">
        <v>5010</v>
      </c>
      <c r="G2024" s="8" t="s">
        <v>4893</v>
      </c>
      <c r="H2024" s="8">
        <v>1600</v>
      </c>
      <c r="I2024" s="16">
        <v>1600</v>
      </c>
      <c r="J2024" s="17" t="s">
        <v>1242</v>
      </c>
      <c r="K2024" s="12"/>
    </row>
    <row r="2025" spans="1:11">
      <c r="A2025" s="9">
        <v>2023</v>
      </c>
      <c r="B2025" s="30" t="s">
        <v>5011</v>
      </c>
      <c r="C2025" s="38" t="s">
        <v>13</v>
      </c>
      <c r="D2025" s="31">
        <v>32</v>
      </c>
      <c r="E2025" s="31" t="s">
        <v>5012</v>
      </c>
      <c r="F2025" s="32" t="s">
        <v>5013</v>
      </c>
      <c r="G2025" s="8" t="s">
        <v>5014</v>
      </c>
      <c r="H2025" s="8">
        <v>1600</v>
      </c>
      <c r="I2025" s="16">
        <v>1600</v>
      </c>
      <c r="J2025" s="17" t="s">
        <v>4516</v>
      </c>
      <c r="K2025" s="12"/>
    </row>
    <row r="2026" spans="1:11">
      <c r="A2026" s="9">
        <v>2024</v>
      </c>
      <c r="B2026" s="30" t="s">
        <v>5015</v>
      </c>
      <c r="C2026" s="38" t="s">
        <v>13</v>
      </c>
      <c r="D2026" s="31">
        <v>47</v>
      </c>
      <c r="E2026" s="31" t="s">
        <v>5016</v>
      </c>
      <c r="F2026" s="32" t="s">
        <v>5017</v>
      </c>
      <c r="G2026" s="8" t="s">
        <v>5014</v>
      </c>
      <c r="H2026" s="8">
        <v>1600</v>
      </c>
      <c r="I2026" s="16">
        <v>1600</v>
      </c>
      <c r="J2026" s="17" t="s">
        <v>4516</v>
      </c>
      <c r="K2026" s="12"/>
    </row>
    <row r="2027" spans="1:11">
      <c r="A2027" s="9">
        <v>2025</v>
      </c>
      <c r="B2027" s="30" t="s">
        <v>5018</v>
      </c>
      <c r="C2027" s="38" t="s">
        <v>13</v>
      </c>
      <c r="D2027" s="31">
        <v>29</v>
      </c>
      <c r="E2027" s="31" t="s">
        <v>5019</v>
      </c>
      <c r="F2027" s="32" t="s">
        <v>5020</v>
      </c>
      <c r="G2027" s="8" t="s">
        <v>5014</v>
      </c>
      <c r="H2027" s="8">
        <v>1600</v>
      </c>
      <c r="I2027" s="16">
        <v>1600</v>
      </c>
      <c r="J2027" s="17" t="s">
        <v>4516</v>
      </c>
      <c r="K2027" s="12"/>
    </row>
    <row r="2028" spans="1:11">
      <c r="A2028" s="9">
        <v>2026</v>
      </c>
      <c r="B2028" s="30" t="s">
        <v>5021</v>
      </c>
      <c r="C2028" s="38" t="s">
        <v>13</v>
      </c>
      <c r="D2028" s="31">
        <v>43</v>
      </c>
      <c r="E2028" s="31" t="s">
        <v>5022</v>
      </c>
      <c r="F2028" s="32" t="s">
        <v>5023</v>
      </c>
      <c r="G2028" s="8" t="s">
        <v>5014</v>
      </c>
      <c r="H2028" s="8">
        <v>1600</v>
      </c>
      <c r="I2028" s="16">
        <v>1600</v>
      </c>
      <c r="J2028" s="17" t="s">
        <v>4516</v>
      </c>
      <c r="K2028" s="12"/>
    </row>
    <row r="2029" spans="1:11">
      <c r="A2029" s="9">
        <v>2027</v>
      </c>
      <c r="B2029" s="30" t="s">
        <v>5024</v>
      </c>
      <c r="C2029" s="38" t="s">
        <v>13</v>
      </c>
      <c r="D2029" s="31">
        <v>35</v>
      </c>
      <c r="E2029" s="31" t="s">
        <v>5025</v>
      </c>
      <c r="F2029" s="32" t="s">
        <v>5026</v>
      </c>
      <c r="G2029" s="8" t="s">
        <v>5014</v>
      </c>
      <c r="H2029" s="8">
        <v>1600</v>
      </c>
      <c r="I2029" s="16">
        <v>1600</v>
      </c>
      <c r="J2029" s="17" t="s">
        <v>4516</v>
      </c>
      <c r="K2029" s="12"/>
    </row>
    <row r="2030" spans="1:11">
      <c r="A2030" s="9">
        <v>2028</v>
      </c>
      <c r="B2030" s="30" t="s">
        <v>5027</v>
      </c>
      <c r="C2030" s="38" t="s">
        <v>13</v>
      </c>
      <c r="D2030" s="31">
        <v>32</v>
      </c>
      <c r="E2030" s="31" t="s">
        <v>5028</v>
      </c>
      <c r="F2030" s="32" t="s">
        <v>5029</v>
      </c>
      <c r="G2030" s="8" t="s">
        <v>5014</v>
      </c>
      <c r="H2030" s="8">
        <v>1600</v>
      </c>
      <c r="I2030" s="16">
        <v>1600</v>
      </c>
      <c r="J2030" s="17" t="s">
        <v>4516</v>
      </c>
      <c r="K2030" s="12"/>
    </row>
    <row r="2031" spans="1:11">
      <c r="A2031" s="9">
        <v>2029</v>
      </c>
      <c r="B2031" s="30" t="s">
        <v>5030</v>
      </c>
      <c r="C2031" s="38" t="s">
        <v>13</v>
      </c>
      <c r="D2031" s="31">
        <v>32</v>
      </c>
      <c r="E2031" s="31" t="s">
        <v>5031</v>
      </c>
      <c r="F2031" s="32" t="s">
        <v>5032</v>
      </c>
      <c r="G2031" s="8" t="s">
        <v>5014</v>
      </c>
      <c r="H2031" s="8">
        <v>1600</v>
      </c>
      <c r="I2031" s="16">
        <v>1600</v>
      </c>
      <c r="J2031" s="17" t="s">
        <v>4516</v>
      </c>
      <c r="K2031" s="12"/>
    </row>
    <row r="2032" spans="1:11">
      <c r="A2032" s="9">
        <v>2030</v>
      </c>
      <c r="B2032" s="30" t="s">
        <v>5033</v>
      </c>
      <c r="C2032" s="38" t="s">
        <v>13</v>
      </c>
      <c r="D2032" s="31">
        <v>34</v>
      </c>
      <c r="E2032" s="31" t="s">
        <v>5034</v>
      </c>
      <c r="F2032" s="32" t="s">
        <v>5035</v>
      </c>
      <c r="G2032" s="8" t="s">
        <v>5014</v>
      </c>
      <c r="H2032" s="8">
        <v>1600</v>
      </c>
      <c r="I2032" s="16">
        <v>1600</v>
      </c>
      <c r="J2032" s="17" t="s">
        <v>4516</v>
      </c>
      <c r="K2032" s="12"/>
    </row>
    <row r="2033" spans="1:11">
      <c r="A2033" s="9">
        <v>2031</v>
      </c>
      <c r="B2033" s="30" t="s">
        <v>5036</v>
      </c>
      <c r="C2033" s="38" t="s">
        <v>13</v>
      </c>
      <c r="D2033" s="31">
        <v>31</v>
      </c>
      <c r="E2033" s="31" t="s">
        <v>5037</v>
      </c>
      <c r="F2033" s="32" t="s">
        <v>5038</v>
      </c>
      <c r="G2033" s="8" t="s">
        <v>5014</v>
      </c>
      <c r="H2033" s="8">
        <v>1600</v>
      </c>
      <c r="I2033" s="16">
        <v>1600</v>
      </c>
      <c r="J2033" s="17" t="s">
        <v>4516</v>
      </c>
      <c r="K2033" s="12"/>
    </row>
    <row r="2034" spans="1:11">
      <c r="A2034" s="9">
        <v>2032</v>
      </c>
      <c r="B2034" s="30" t="s">
        <v>5039</v>
      </c>
      <c r="C2034" s="38" t="s">
        <v>13</v>
      </c>
      <c r="D2034" s="31">
        <v>30</v>
      </c>
      <c r="E2034" s="31" t="s">
        <v>5040</v>
      </c>
      <c r="F2034" s="32" t="s">
        <v>5041</v>
      </c>
      <c r="G2034" s="8" t="s">
        <v>5014</v>
      </c>
      <c r="H2034" s="8">
        <v>1600</v>
      </c>
      <c r="I2034" s="16">
        <v>1600</v>
      </c>
      <c r="J2034" s="17" t="s">
        <v>4516</v>
      </c>
      <c r="K2034" s="12"/>
    </row>
    <row r="2035" spans="1:11">
      <c r="A2035" s="9">
        <v>2033</v>
      </c>
      <c r="B2035" s="30" t="s">
        <v>5042</v>
      </c>
      <c r="C2035" s="38" t="s">
        <v>13</v>
      </c>
      <c r="D2035" s="31">
        <v>29</v>
      </c>
      <c r="E2035" s="31" t="s">
        <v>5043</v>
      </c>
      <c r="F2035" s="32" t="s">
        <v>5044</v>
      </c>
      <c r="G2035" s="8" t="s">
        <v>5014</v>
      </c>
      <c r="H2035" s="8">
        <v>1600</v>
      </c>
      <c r="I2035" s="16">
        <v>1600</v>
      </c>
      <c r="J2035" s="17" t="s">
        <v>4516</v>
      </c>
      <c r="K2035" s="12"/>
    </row>
    <row r="2036" spans="1:11">
      <c r="A2036" s="9">
        <v>2034</v>
      </c>
      <c r="B2036" s="30" t="s">
        <v>5045</v>
      </c>
      <c r="C2036" s="38" t="s">
        <v>13</v>
      </c>
      <c r="D2036" s="31">
        <v>32</v>
      </c>
      <c r="E2036" s="31" t="s">
        <v>5046</v>
      </c>
      <c r="F2036" s="32" t="s">
        <v>5047</v>
      </c>
      <c r="G2036" s="8" t="s">
        <v>5014</v>
      </c>
      <c r="H2036" s="8">
        <v>1600</v>
      </c>
      <c r="I2036" s="16">
        <v>1600</v>
      </c>
      <c r="J2036" s="17" t="s">
        <v>4516</v>
      </c>
      <c r="K2036" s="12"/>
    </row>
    <row r="2037" spans="1:11">
      <c r="A2037" s="9">
        <v>2035</v>
      </c>
      <c r="B2037" s="30" t="s">
        <v>5048</v>
      </c>
      <c r="C2037" s="38" t="s">
        <v>13</v>
      </c>
      <c r="D2037" s="31">
        <v>44</v>
      </c>
      <c r="E2037" s="41" t="s">
        <v>5049</v>
      </c>
      <c r="F2037" s="32" t="s">
        <v>5050</v>
      </c>
      <c r="G2037" s="8" t="s">
        <v>5014</v>
      </c>
      <c r="H2037" s="8">
        <v>1600</v>
      </c>
      <c r="I2037" s="16">
        <v>1600</v>
      </c>
      <c r="J2037" s="17" t="s">
        <v>4516</v>
      </c>
      <c r="K2037" s="12"/>
    </row>
    <row r="2038" spans="1:11">
      <c r="A2038" s="9">
        <v>2036</v>
      </c>
      <c r="B2038" s="30" t="s">
        <v>5051</v>
      </c>
      <c r="C2038" s="38" t="s">
        <v>13</v>
      </c>
      <c r="D2038" s="31">
        <v>28</v>
      </c>
      <c r="E2038" s="31" t="s">
        <v>5052</v>
      </c>
      <c r="F2038" s="32" t="s">
        <v>5053</v>
      </c>
      <c r="G2038" s="8" t="s">
        <v>5014</v>
      </c>
      <c r="H2038" s="8">
        <v>1600</v>
      </c>
      <c r="I2038" s="16">
        <v>1600</v>
      </c>
      <c r="J2038" s="17" t="s">
        <v>4516</v>
      </c>
      <c r="K2038" s="12"/>
    </row>
    <row r="2039" spans="1:11">
      <c r="A2039" s="9">
        <v>2037</v>
      </c>
      <c r="B2039" s="30" t="s">
        <v>5054</v>
      </c>
      <c r="C2039" s="38" t="s">
        <v>13</v>
      </c>
      <c r="D2039" s="31">
        <v>27</v>
      </c>
      <c r="E2039" s="31" t="s">
        <v>3751</v>
      </c>
      <c r="F2039" s="32" t="s">
        <v>5055</v>
      </c>
      <c r="G2039" s="8" t="s">
        <v>5014</v>
      </c>
      <c r="H2039" s="8">
        <v>1600</v>
      </c>
      <c r="I2039" s="16">
        <v>1600</v>
      </c>
      <c r="J2039" s="17" t="s">
        <v>4516</v>
      </c>
      <c r="K2039" s="12"/>
    </row>
    <row r="2040" spans="1:11">
      <c r="A2040" s="9">
        <v>2038</v>
      </c>
      <c r="B2040" s="30" t="s">
        <v>5056</v>
      </c>
      <c r="C2040" s="38" t="s">
        <v>13</v>
      </c>
      <c r="D2040" s="31">
        <v>34</v>
      </c>
      <c r="E2040" s="41" t="s">
        <v>5057</v>
      </c>
      <c r="F2040" s="32" t="s">
        <v>5058</v>
      </c>
      <c r="G2040" s="8" t="s">
        <v>5014</v>
      </c>
      <c r="H2040" s="8">
        <v>1600</v>
      </c>
      <c r="I2040" s="16">
        <v>1600</v>
      </c>
      <c r="J2040" s="17" t="s">
        <v>4516</v>
      </c>
      <c r="K2040" s="12"/>
    </row>
    <row r="2041" spans="1:11">
      <c r="A2041" s="9">
        <v>2039</v>
      </c>
      <c r="B2041" s="30" t="s">
        <v>5059</v>
      </c>
      <c r="C2041" s="38" t="s">
        <v>13</v>
      </c>
      <c r="D2041" s="31">
        <v>40</v>
      </c>
      <c r="E2041" s="41" t="s">
        <v>5060</v>
      </c>
      <c r="F2041" s="32" t="s">
        <v>5061</v>
      </c>
      <c r="G2041" s="8" t="s">
        <v>5014</v>
      </c>
      <c r="H2041" s="8">
        <v>1600</v>
      </c>
      <c r="I2041" s="16">
        <v>1600</v>
      </c>
      <c r="J2041" s="17" t="s">
        <v>4516</v>
      </c>
      <c r="K2041" s="12"/>
    </row>
    <row r="2042" spans="1:11">
      <c r="A2042" s="9">
        <v>2040</v>
      </c>
      <c r="B2042" s="30" t="s">
        <v>5062</v>
      </c>
      <c r="C2042" s="38" t="s">
        <v>13</v>
      </c>
      <c r="D2042" s="31">
        <v>49</v>
      </c>
      <c r="E2042" s="41" t="s">
        <v>5063</v>
      </c>
      <c r="F2042" s="32" t="s">
        <v>5064</v>
      </c>
      <c r="G2042" s="8" t="s">
        <v>5014</v>
      </c>
      <c r="H2042" s="8">
        <v>1600</v>
      </c>
      <c r="I2042" s="16">
        <v>1600</v>
      </c>
      <c r="J2042" s="17" t="s">
        <v>4516</v>
      </c>
      <c r="K2042" s="12"/>
    </row>
    <row r="2043" spans="1:11">
      <c r="A2043" s="9">
        <v>2041</v>
      </c>
      <c r="B2043" s="30" t="s">
        <v>5065</v>
      </c>
      <c r="C2043" s="38" t="s">
        <v>13</v>
      </c>
      <c r="D2043" s="31">
        <v>37</v>
      </c>
      <c r="E2043" s="41" t="s">
        <v>5066</v>
      </c>
      <c r="F2043" s="32" t="s">
        <v>5067</v>
      </c>
      <c r="G2043" s="8" t="s">
        <v>5014</v>
      </c>
      <c r="H2043" s="8">
        <v>1600</v>
      </c>
      <c r="I2043" s="16">
        <v>1600</v>
      </c>
      <c r="J2043" s="17" t="s">
        <v>4516</v>
      </c>
      <c r="K2043" s="12"/>
    </row>
    <row r="2044" spans="1:11">
      <c r="A2044" s="9">
        <v>2042</v>
      </c>
      <c r="B2044" s="30" t="s">
        <v>691</v>
      </c>
      <c r="C2044" s="38" t="s">
        <v>13</v>
      </c>
      <c r="D2044" s="31">
        <v>43</v>
      </c>
      <c r="E2044" s="31" t="s">
        <v>692</v>
      </c>
      <c r="F2044" s="32" t="s">
        <v>693</v>
      </c>
      <c r="G2044" s="8" t="s">
        <v>5014</v>
      </c>
      <c r="H2044" s="8">
        <v>1600</v>
      </c>
      <c r="I2044" s="16">
        <v>1600</v>
      </c>
      <c r="J2044" s="17" t="s">
        <v>4516</v>
      </c>
      <c r="K2044" s="12"/>
    </row>
    <row r="2045" spans="1:11">
      <c r="A2045" s="9">
        <v>2043</v>
      </c>
      <c r="B2045" s="30" t="s">
        <v>5068</v>
      </c>
      <c r="C2045" s="38" t="s">
        <v>13</v>
      </c>
      <c r="D2045" s="31">
        <v>40</v>
      </c>
      <c r="E2045" s="31" t="s">
        <v>5069</v>
      </c>
      <c r="F2045" s="32" t="s">
        <v>5070</v>
      </c>
      <c r="G2045" s="8" t="s">
        <v>5014</v>
      </c>
      <c r="H2045" s="8">
        <v>1600</v>
      </c>
      <c r="I2045" s="16">
        <v>1600</v>
      </c>
      <c r="J2045" s="17" t="s">
        <v>4516</v>
      </c>
      <c r="K2045" s="12"/>
    </row>
    <row r="2046" spans="1:11">
      <c r="A2046" s="9">
        <v>2044</v>
      </c>
      <c r="B2046" s="30" t="s">
        <v>5071</v>
      </c>
      <c r="C2046" s="38" t="s">
        <v>43</v>
      </c>
      <c r="D2046" s="31">
        <v>54</v>
      </c>
      <c r="E2046" s="31" t="s">
        <v>5072</v>
      </c>
      <c r="F2046" s="32" t="s">
        <v>5073</v>
      </c>
      <c r="G2046" s="8" t="s">
        <v>5014</v>
      </c>
      <c r="H2046" s="8">
        <v>1600</v>
      </c>
      <c r="I2046" s="16">
        <v>1600</v>
      </c>
      <c r="J2046" s="17" t="s">
        <v>4516</v>
      </c>
      <c r="K2046" s="12"/>
    </row>
    <row r="2047" spans="1:11">
      <c r="A2047" s="9">
        <v>2045</v>
      </c>
      <c r="B2047" s="30" t="s">
        <v>5074</v>
      </c>
      <c r="C2047" s="38" t="s">
        <v>13</v>
      </c>
      <c r="D2047" s="31">
        <v>45</v>
      </c>
      <c r="E2047" s="31" t="s">
        <v>5075</v>
      </c>
      <c r="F2047" s="32" t="s">
        <v>5076</v>
      </c>
      <c r="G2047" s="8" t="s">
        <v>5014</v>
      </c>
      <c r="H2047" s="8">
        <v>1600</v>
      </c>
      <c r="I2047" s="16">
        <v>1600</v>
      </c>
      <c r="J2047" s="17" t="s">
        <v>4516</v>
      </c>
      <c r="K2047" s="12"/>
    </row>
    <row r="2048" spans="1:11">
      <c r="A2048" s="9">
        <v>2046</v>
      </c>
      <c r="B2048" s="30" t="s">
        <v>5077</v>
      </c>
      <c r="C2048" s="38" t="s">
        <v>13</v>
      </c>
      <c r="D2048" s="31">
        <v>35</v>
      </c>
      <c r="E2048" s="31" t="s">
        <v>5078</v>
      </c>
      <c r="F2048" s="32" t="s">
        <v>5079</v>
      </c>
      <c r="G2048" s="8" t="s">
        <v>5014</v>
      </c>
      <c r="H2048" s="8">
        <v>1600</v>
      </c>
      <c r="I2048" s="16">
        <v>1600</v>
      </c>
      <c r="J2048" s="17" t="s">
        <v>4516</v>
      </c>
      <c r="K2048" s="12"/>
    </row>
    <row r="2049" spans="1:11">
      <c r="A2049" s="9">
        <v>2047</v>
      </c>
      <c r="B2049" s="30" t="s">
        <v>5080</v>
      </c>
      <c r="C2049" s="38" t="s">
        <v>13</v>
      </c>
      <c r="D2049" s="31">
        <v>47</v>
      </c>
      <c r="E2049" s="31" t="s">
        <v>5081</v>
      </c>
      <c r="F2049" s="32" t="s">
        <v>5082</v>
      </c>
      <c r="G2049" s="8" t="s">
        <v>5014</v>
      </c>
      <c r="H2049" s="8">
        <v>1600</v>
      </c>
      <c r="I2049" s="16">
        <v>1600</v>
      </c>
      <c r="J2049" s="17" t="s">
        <v>1242</v>
      </c>
      <c r="K2049" s="12"/>
    </row>
    <row r="2050" spans="1:11">
      <c r="A2050" s="9">
        <v>2048</v>
      </c>
      <c r="B2050" s="30" t="s">
        <v>5083</v>
      </c>
      <c r="C2050" s="38" t="s">
        <v>13</v>
      </c>
      <c r="D2050" s="31">
        <v>23</v>
      </c>
      <c r="E2050" s="31" t="s">
        <v>5084</v>
      </c>
      <c r="F2050" s="32" t="s">
        <v>5085</v>
      </c>
      <c r="G2050" s="8" t="s">
        <v>5014</v>
      </c>
      <c r="H2050" s="8">
        <v>1600</v>
      </c>
      <c r="I2050" s="16">
        <v>1600</v>
      </c>
      <c r="J2050" s="17" t="s">
        <v>1242</v>
      </c>
      <c r="K2050" s="12"/>
    </row>
    <row r="2051" spans="1:11">
      <c r="A2051" s="9">
        <v>2049</v>
      </c>
      <c r="B2051" s="30" t="s">
        <v>5086</v>
      </c>
      <c r="C2051" s="38" t="s">
        <v>13</v>
      </c>
      <c r="D2051" s="31">
        <v>21</v>
      </c>
      <c r="E2051" s="31" t="s">
        <v>5087</v>
      </c>
      <c r="F2051" s="32" t="s">
        <v>5088</v>
      </c>
      <c r="G2051" s="8" t="s">
        <v>5014</v>
      </c>
      <c r="H2051" s="8">
        <v>1600</v>
      </c>
      <c r="I2051" s="16">
        <v>1600</v>
      </c>
      <c r="J2051" s="17" t="s">
        <v>1242</v>
      </c>
      <c r="K2051" s="12"/>
    </row>
    <row r="2052" spans="1:11">
      <c r="A2052" s="9">
        <v>2050</v>
      </c>
      <c r="B2052" s="30" t="s">
        <v>5089</v>
      </c>
      <c r="C2052" s="38" t="s">
        <v>13</v>
      </c>
      <c r="D2052" s="31">
        <v>26</v>
      </c>
      <c r="E2052" s="31" t="s">
        <v>3751</v>
      </c>
      <c r="F2052" s="32" t="s">
        <v>5055</v>
      </c>
      <c r="G2052" s="8" t="s">
        <v>5014</v>
      </c>
      <c r="H2052" s="8">
        <v>1600</v>
      </c>
      <c r="I2052" s="16">
        <v>1600</v>
      </c>
      <c r="J2052" s="17" t="s">
        <v>1242</v>
      </c>
      <c r="K2052" s="12"/>
    </row>
    <row r="2053" spans="1:11">
      <c r="A2053" s="9">
        <v>2051</v>
      </c>
      <c r="B2053" s="30" t="s">
        <v>683</v>
      </c>
      <c r="C2053" s="38" t="s">
        <v>13</v>
      </c>
      <c r="D2053" s="31">
        <v>49</v>
      </c>
      <c r="E2053" s="31" t="s">
        <v>684</v>
      </c>
      <c r="F2053" s="32" t="s">
        <v>685</v>
      </c>
      <c r="G2053" s="8" t="s">
        <v>5014</v>
      </c>
      <c r="H2053" s="8">
        <v>1600</v>
      </c>
      <c r="I2053" s="16">
        <v>1600</v>
      </c>
      <c r="J2053" s="17" t="s">
        <v>1242</v>
      </c>
      <c r="K2053" s="12"/>
    </row>
    <row r="2054" spans="1:11">
      <c r="A2054" s="9">
        <v>2052</v>
      </c>
      <c r="B2054" s="30" t="s">
        <v>5090</v>
      </c>
      <c r="C2054" s="38" t="s">
        <v>13</v>
      </c>
      <c r="D2054" s="31">
        <v>35</v>
      </c>
      <c r="E2054" s="31" t="s">
        <v>5091</v>
      </c>
      <c r="F2054" s="32" t="s">
        <v>5092</v>
      </c>
      <c r="G2054" s="8" t="s">
        <v>5014</v>
      </c>
      <c r="H2054" s="8">
        <v>1600</v>
      </c>
      <c r="I2054" s="16">
        <v>1600</v>
      </c>
      <c r="J2054" s="17" t="s">
        <v>1242</v>
      </c>
      <c r="K2054" s="12"/>
    </row>
    <row r="2055" spans="1:11">
      <c r="A2055" s="9">
        <v>2053</v>
      </c>
      <c r="B2055" s="30" t="s">
        <v>5093</v>
      </c>
      <c r="C2055" s="38" t="s">
        <v>13</v>
      </c>
      <c r="D2055" s="31">
        <v>33</v>
      </c>
      <c r="E2055" s="31" t="s">
        <v>5094</v>
      </c>
      <c r="F2055" s="32" t="s">
        <v>5095</v>
      </c>
      <c r="G2055" s="8" t="s">
        <v>5014</v>
      </c>
      <c r="H2055" s="8">
        <v>1600</v>
      </c>
      <c r="I2055" s="16">
        <v>1600</v>
      </c>
      <c r="J2055" s="17" t="s">
        <v>1242</v>
      </c>
      <c r="K2055" s="12"/>
    </row>
    <row r="2056" spans="1:11">
      <c r="A2056" s="9">
        <v>2054</v>
      </c>
      <c r="B2056" s="30" t="s">
        <v>5096</v>
      </c>
      <c r="C2056" s="38" t="s">
        <v>13</v>
      </c>
      <c r="D2056" s="31">
        <v>20</v>
      </c>
      <c r="E2056" s="31" t="s">
        <v>5097</v>
      </c>
      <c r="F2056" s="32" t="s">
        <v>5098</v>
      </c>
      <c r="G2056" s="8" t="s">
        <v>5014</v>
      </c>
      <c r="H2056" s="8">
        <v>1600</v>
      </c>
      <c r="I2056" s="16">
        <v>1600</v>
      </c>
      <c r="J2056" s="17" t="s">
        <v>1242</v>
      </c>
      <c r="K2056" s="12"/>
    </row>
    <row r="2057" spans="1:11">
      <c r="A2057" s="9">
        <v>2055</v>
      </c>
      <c r="B2057" s="30" t="s">
        <v>5015</v>
      </c>
      <c r="C2057" s="38" t="s">
        <v>13</v>
      </c>
      <c r="D2057" s="31">
        <v>47</v>
      </c>
      <c r="E2057" s="31" t="s">
        <v>5016</v>
      </c>
      <c r="F2057" s="32" t="s">
        <v>5017</v>
      </c>
      <c r="G2057" s="8" t="s">
        <v>5014</v>
      </c>
      <c r="H2057" s="8">
        <v>1600</v>
      </c>
      <c r="I2057" s="16">
        <v>1600</v>
      </c>
      <c r="J2057" s="17" t="s">
        <v>1242</v>
      </c>
      <c r="K2057" s="12"/>
    </row>
    <row r="2058" spans="1:11">
      <c r="A2058" s="9">
        <v>2056</v>
      </c>
      <c r="B2058" s="30" t="s">
        <v>5011</v>
      </c>
      <c r="C2058" s="38" t="s">
        <v>13</v>
      </c>
      <c r="D2058" s="31">
        <v>31</v>
      </c>
      <c r="E2058" s="31" t="s">
        <v>5012</v>
      </c>
      <c r="F2058" s="32" t="s">
        <v>5013</v>
      </c>
      <c r="G2058" s="8" t="s">
        <v>5014</v>
      </c>
      <c r="H2058" s="8">
        <v>1600</v>
      </c>
      <c r="I2058" s="16">
        <v>1600</v>
      </c>
      <c r="J2058" s="17" t="s">
        <v>1242</v>
      </c>
      <c r="K2058" s="12"/>
    </row>
    <row r="2059" spans="1:11">
      <c r="A2059" s="9">
        <v>2057</v>
      </c>
      <c r="B2059" s="30" t="s">
        <v>5056</v>
      </c>
      <c r="C2059" s="38" t="s">
        <v>13</v>
      </c>
      <c r="D2059" s="31">
        <v>34</v>
      </c>
      <c r="E2059" s="31" t="s">
        <v>5099</v>
      </c>
      <c r="F2059" s="32" t="s">
        <v>5058</v>
      </c>
      <c r="G2059" s="8" t="s">
        <v>5014</v>
      </c>
      <c r="H2059" s="8">
        <v>1600</v>
      </c>
      <c r="I2059" s="16">
        <v>1600</v>
      </c>
      <c r="J2059" s="17" t="s">
        <v>1242</v>
      </c>
      <c r="K2059" s="12"/>
    </row>
    <row r="2060" spans="1:11">
      <c r="A2060" s="9">
        <v>2058</v>
      </c>
      <c r="B2060" s="30" t="s">
        <v>5100</v>
      </c>
      <c r="C2060" s="38" t="s">
        <v>13</v>
      </c>
      <c r="D2060" s="31">
        <v>48</v>
      </c>
      <c r="E2060" s="31" t="s">
        <v>5101</v>
      </c>
      <c r="F2060" s="32" t="s">
        <v>5102</v>
      </c>
      <c r="G2060" s="8" t="s">
        <v>5014</v>
      </c>
      <c r="H2060" s="8">
        <v>1600</v>
      </c>
      <c r="I2060" s="16">
        <v>1600</v>
      </c>
      <c r="J2060" s="17" t="s">
        <v>1242</v>
      </c>
      <c r="K2060" s="12"/>
    </row>
    <row r="2061" spans="1:11">
      <c r="A2061" s="9">
        <v>2059</v>
      </c>
      <c r="B2061" s="30" t="s">
        <v>5103</v>
      </c>
      <c r="C2061" s="38" t="s">
        <v>13</v>
      </c>
      <c r="D2061" s="31">
        <v>27</v>
      </c>
      <c r="E2061" s="31" t="s">
        <v>5104</v>
      </c>
      <c r="F2061" s="32" t="s">
        <v>5105</v>
      </c>
      <c r="G2061" s="8" t="s">
        <v>5014</v>
      </c>
      <c r="H2061" s="8">
        <v>1600</v>
      </c>
      <c r="I2061" s="16">
        <v>1600</v>
      </c>
      <c r="J2061" s="17" t="s">
        <v>1242</v>
      </c>
      <c r="K2061" s="12"/>
    </row>
    <row r="2062" spans="1:11">
      <c r="A2062" s="9">
        <v>2060</v>
      </c>
      <c r="B2062" s="30" t="s">
        <v>5106</v>
      </c>
      <c r="C2062" s="38" t="s">
        <v>13</v>
      </c>
      <c r="D2062" s="31">
        <v>46</v>
      </c>
      <c r="E2062" s="31" t="s">
        <v>5107</v>
      </c>
      <c r="F2062" s="32" t="s">
        <v>5108</v>
      </c>
      <c r="G2062" s="8" t="s">
        <v>5014</v>
      </c>
      <c r="H2062" s="8">
        <v>1600</v>
      </c>
      <c r="I2062" s="16">
        <v>1600</v>
      </c>
      <c r="J2062" s="17" t="s">
        <v>1242</v>
      </c>
      <c r="K2062" s="12"/>
    </row>
    <row r="2063" spans="1:11">
      <c r="A2063" s="9">
        <v>2061</v>
      </c>
      <c r="B2063" s="30" t="s">
        <v>5109</v>
      </c>
      <c r="C2063" s="38" t="s">
        <v>13</v>
      </c>
      <c r="D2063" s="31">
        <v>30</v>
      </c>
      <c r="E2063" s="31" t="s">
        <v>5110</v>
      </c>
      <c r="F2063" s="32" t="s">
        <v>5111</v>
      </c>
      <c r="G2063" s="8" t="s">
        <v>5014</v>
      </c>
      <c r="H2063" s="8">
        <v>1600</v>
      </c>
      <c r="I2063" s="16">
        <v>1600</v>
      </c>
      <c r="J2063" s="17" t="s">
        <v>1242</v>
      </c>
      <c r="K2063" s="12"/>
    </row>
    <row r="2064" spans="1:11">
      <c r="A2064" s="9">
        <v>2062</v>
      </c>
      <c r="B2064" s="30" t="s">
        <v>688</v>
      </c>
      <c r="C2064" s="38" t="s">
        <v>13</v>
      </c>
      <c r="D2064" s="31">
        <v>37</v>
      </c>
      <c r="E2064" s="31" t="s">
        <v>689</v>
      </c>
      <c r="F2064" s="32" t="s">
        <v>690</v>
      </c>
      <c r="G2064" s="8" t="s">
        <v>5014</v>
      </c>
      <c r="H2064" s="8">
        <v>1600</v>
      </c>
      <c r="I2064" s="16">
        <v>1600</v>
      </c>
      <c r="J2064" s="17" t="s">
        <v>1242</v>
      </c>
      <c r="K2064" s="12"/>
    </row>
    <row r="2065" spans="1:11">
      <c r="A2065" s="9">
        <v>2063</v>
      </c>
      <c r="B2065" s="30" t="s">
        <v>5112</v>
      </c>
      <c r="C2065" s="38" t="s">
        <v>13</v>
      </c>
      <c r="D2065" s="31">
        <v>29</v>
      </c>
      <c r="E2065" s="31" t="s">
        <v>5113</v>
      </c>
      <c r="F2065" s="32" t="s">
        <v>5114</v>
      </c>
      <c r="G2065" s="8" t="s">
        <v>5014</v>
      </c>
      <c r="H2065" s="8">
        <v>1600</v>
      </c>
      <c r="I2065" s="16">
        <v>1600</v>
      </c>
      <c r="J2065" s="17" t="s">
        <v>1242</v>
      </c>
      <c r="K2065" s="12"/>
    </row>
    <row r="2066" spans="1:11">
      <c r="A2066" s="9">
        <v>2064</v>
      </c>
      <c r="B2066" s="30" t="s">
        <v>5115</v>
      </c>
      <c r="C2066" s="38" t="s">
        <v>13</v>
      </c>
      <c r="D2066" s="31">
        <v>35</v>
      </c>
      <c r="E2066" s="31" t="s">
        <v>5116</v>
      </c>
      <c r="F2066" s="32" t="s">
        <v>5117</v>
      </c>
      <c r="G2066" s="8" t="s">
        <v>5014</v>
      </c>
      <c r="H2066" s="8">
        <v>1600</v>
      </c>
      <c r="I2066" s="16">
        <v>1600</v>
      </c>
      <c r="J2066" s="17" t="s">
        <v>1242</v>
      </c>
      <c r="K2066" s="12"/>
    </row>
    <row r="2067" spans="1:11">
      <c r="A2067" s="9">
        <v>2065</v>
      </c>
      <c r="B2067" s="30" t="s">
        <v>5118</v>
      </c>
      <c r="C2067" s="38" t="s">
        <v>13</v>
      </c>
      <c r="D2067" s="31">
        <v>25</v>
      </c>
      <c r="E2067" s="31" t="s">
        <v>5119</v>
      </c>
      <c r="F2067" s="32" t="s">
        <v>5120</v>
      </c>
      <c r="G2067" s="8" t="s">
        <v>5014</v>
      </c>
      <c r="H2067" s="8">
        <v>1600</v>
      </c>
      <c r="I2067" s="16">
        <v>1600</v>
      </c>
      <c r="J2067" s="17" t="s">
        <v>1242</v>
      </c>
      <c r="K2067" s="12"/>
    </row>
    <row r="2068" spans="1:11">
      <c r="A2068" s="9">
        <v>2066</v>
      </c>
      <c r="B2068" s="30" t="s">
        <v>5121</v>
      </c>
      <c r="C2068" s="38" t="s">
        <v>13</v>
      </c>
      <c r="D2068" s="31">
        <v>20</v>
      </c>
      <c r="E2068" s="31" t="s">
        <v>5122</v>
      </c>
      <c r="F2068" s="32" t="s">
        <v>5123</v>
      </c>
      <c r="G2068" s="8" t="s">
        <v>5014</v>
      </c>
      <c r="H2068" s="8">
        <v>1600</v>
      </c>
      <c r="I2068" s="16">
        <v>1600</v>
      </c>
      <c r="J2068" s="17" t="s">
        <v>1242</v>
      </c>
      <c r="K2068" s="12"/>
    </row>
    <row r="2069" spans="1:11">
      <c r="A2069" s="9">
        <v>2067</v>
      </c>
      <c r="B2069" s="30" t="s">
        <v>697</v>
      </c>
      <c r="C2069" s="38" t="s">
        <v>13</v>
      </c>
      <c r="D2069" s="31">
        <v>48</v>
      </c>
      <c r="E2069" s="31" t="s">
        <v>698</v>
      </c>
      <c r="F2069" s="32" t="s">
        <v>699</v>
      </c>
      <c r="G2069" s="8" t="s">
        <v>5014</v>
      </c>
      <c r="H2069" s="8">
        <v>1600</v>
      </c>
      <c r="I2069" s="16">
        <v>1600</v>
      </c>
      <c r="J2069" s="17" t="s">
        <v>1242</v>
      </c>
      <c r="K2069" s="12"/>
    </row>
    <row r="2070" spans="1:11">
      <c r="A2070" s="9">
        <v>2068</v>
      </c>
      <c r="B2070" s="30" t="s">
        <v>5124</v>
      </c>
      <c r="C2070" s="38" t="s">
        <v>13</v>
      </c>
      <c r="D2070" s="31">
        <v>44</v>
      </c>
      <c r="E2070" s="31" t="s">
        <v>692</v>
      </c>
      <c r="F2070" s="32" t="s">
        <v>693</v>
      </c>
      <c r="G2070" s="8" t="s">
        <v>5014</v>
      </c>
      <c r="H2070" s="8">
        <v>1600</v>
      </c>
      <c r="I2070" s="16">
        <v>1600</v>
      </c>
      <c r="J2070" s="17" t="s">
        <v>1242</v>
      </c>
      <c r="K2070" s="12"/>
    </row>
    <row r="2071" spans="1:11">
      <c r="A2071" s="9">
        <v>2069</v>
      </c>
      <c r="B2071" s="30" t="s">
        <v>5125</v>
      </c>
      <c r="C2071" s="38" t="s">
        <v>13</v>
      </c>
      <c r="D2071" s="31">
        <v>45</v>
      </c>
      <c r="E2071" s="31" t="s">
        <v>5126</v>
      </c>
      <c r="F2071" s="32" t="s">
        <v>5127</v>
      </c>
      <c r="G2071" s="8" t="s">
        <v>5014</v>
      </c>
      <c r="H2071" s="8">
        <v>1600</v>
      </c>
      <c r="I2071" s="16">
        <v>1600</v>
      </c>
      <c r="J2071" s="17" t="s">
        <v>1242</v>
      </c>
      <c r="K2071" s="12"/>
    </row>
    <row r="2072" spans="1:11">
      <c r="A2072" s="9">
        <v>2070</v>
      </c>
      <c r="B2072" s="30" t="s">
        <v>5128</v>
      </c>
      <c r="C2072" s="38" t="s">
        <v>13</v>
      </c>
      <c r="D2072" s="31">
        <v>44</v>
      </c>
      <c r="E2072" s="31" t="s">
        <v>5129</v>
      </c>
      <c r="F2072" s="32" t="s">
        <v>5130</v>
      </c>
      <c r="G2072" s="8" t="s">
        <v>5014</v>
      </c>
      <c r="H2072" s="8">
        <v>1600</v>
      </c>
      <c r="I2072" s="16">
        <v>1600</v>
      </c>
      <c r="J2072" s="17" t="s">
        <v>1242</v>
      </c>
      <c r="K2072" s="12"/>
    </row>
    <row r="2073" spans="1:11">
      <c r="A2073" s="9">
        <v>2071</v>
      </c>
      <c r="B2073" s="30" t="s">
        <v>739</v>
      </c>
      <c r="C2073" s="38" t="s">
        <v>13</v>
      </c>
      <c r="D2073" s="31">
        <v>48</v>
      </c>
      <c r="E2073" s="31" t="s">
        <v>740</v>
      </c>
      <c r="F2073" s="32" t="s">
        <v>741</v>
      </c>
      <c r="G2073" s="8" t="s">
        <v>5014</v>
      </c>
      <c r="H2073" s="8">
        <v>1600</v>
      </c>
      <c r="I2073" s="16">
        <v>1600</v>
      </c>
      <c r="J2073" s="17" t="s">
        <v>1242</v>
      </c>
      <c r="K2073" s="12"/>
    </row>
    <row r="2074" spans="1:11">
      <c r="A2074" s="9">
        <v>2072</v>
      </c>
      <c r="B2074" s="30" t="s">
        <v>5131</v>
      </c>
      <c r="C2074" s="38" t="s">
        <v>13</v>
      </c>
      <c r="D2074" s="31">
        <v>49</v>
      </c>
      <c r="E2074" s="31" t="s">
        <v>5132</v>
      </c>
      <c r="F2074" s="32" t="s">
        <v>5133</v>
      </c>
      <c r="G2074" s="8" t="s">
        <v>5014</v>
      </c>
      <c r="H2074" s="8">
        <v>1600</v>
      </c>
      <c r="I2074" s="16">
        <v>1600</v>
      </c>
      <c r="J2074" s="17" t="s">
        <v>1242</v>
      </c>
      <c r="K2074" s="12"/>
    </row>
    <row r="2075" spans="1:11">
      <c r="A2075" s="9">
        <v>2073</v>
      </c>
      <c r="B2075" s="30" t="s">
        <v>2956</v>
      </c>
      <c r="C2075" s="38" t="s">
        <v>13</v>
      </c>
      <c r="D2075" s="31">
        <v>38</v>
      </c>
      <c r="E2075" s="31" t="s">
        <v>2957</v>
      </c>
      <c r="F2075" s="32" t="s">
        <v>2958</v>
      </c>
      <c r="G2075" s="8" t="s">
        <v>5014</v>
      </c>
      <c r="H2075" s="8">
        <v>1600</v>
      </c>
      <c r="I2075" s="16">
        <v>1600</v>
      </c>
      <c r="J2075" s="17" t="s">
        <v>1242</v>
      </c>
      <c r="K2075" s="12"/>
    </row>
    <row r="2076" spans="1:11">
      <c r="A2076" s="9">
        <v>2074</v>
      </c>
      <c r="B2076" s="30" t="s">
        <v>5134</v>
      </c>
      <c r="C2076" s="38" t="s">
        <v>13</v>
      </c>
      <c r="D2076" s="31">
        <v>35</v>
      </c>
      <c r="E2076" s="31" t="s">
        <v>5135</v>
      </c>
      <c r="F2076" s="32" t="s">
        <v>5136</v>
      </c>
      <c r="G2076" s="8" t="s">
        <v>5014</v>
      </c>
      <c r="H2076" s="8">
        <v>1600</v>
      </c>
      <c r="I2076" s="16">
        <v>1600</v>
      </c>
      <c r="J2076" s="17" t="s">
        <v>1242</v>
      </c>
      <c r="K2076" s="12"/>
    </row>
    <row r="2077" spans="1:11">
      <c r="A2077" s="9">
        <v>2075</v>
      </c>
      <c r="B2077" s="30" t="s">
        <v>5137</v>
      </c>
      <c r="C2077" s="38" t="s">
        <v>43</v>
      </c>
      <c r="D2077" s="31">
        <v>53</v>
      </c>
      <c r="E2077" s="31" t="s">
        <v>5072</v>
      </c>
      <c r="F2077" s="32" t="s">
        <v>5073</v>
      </c>
      <c r="G2077" s="8" t="s">
        <v>5014</v>
      </c>
      <c r="H2077" s="8">
        <v>1600</v>
      </c>
      <c r="I2077" s="16">
        <v>1600</v>
      </c>
      <c r="J2077" s="17" t="s">
        <v>1242</v>
      </c>
      <c r="K2077" s="12"/>
    </row>
    <row r="2078" spans="1:11">
      <c r="A2078" s="9">
        <v>2076</v>
      </c>
      <c r="B2078" s="30" t="s">
        <v>727</v>
      </c>
      <c r="C2078" s="38" t="s">
        <v>13</v>
      </c>
      <c r="D2078" s="31">
        <v>29</v>
      </c>
      <c r="E2078" s="31" t="s">
        <v>728</v>
      </c>
      <c r="F2078" s="32" t="s">
        <v>729</v>
      </c>
      <c r="G2078" s="8" t="s">
        <v>5014</v>
      </c>
      <c r="H2078" s="8">
        <v>1600</v>
      </c>
      <c r="I2078" s="16">
        <v>1600</v>
      </c>
      <c r="J2078" s="17" t="s">
        <v>1242</v>
      </c>
      <c r="K2078" s="12"/>
    </row>
    <row r="2079" spans="1:11">
      <c r="A2079" s="9">
        <v>2077</v>
      </c>
      <c r="B2079" s="30" t="s">
        <v>5138</v>
      </c>
      <c r="C2079" s="38" t="s">
        <v>13</v>
      </c>
      <c r="D2079" s="31">
        <v>29</v>
      </c>
      <c r="E2079" s="31" t="s">
        <v>731</v>
      </c>
      <c r="F2079" s="32" t="s">
        <v>732</v>
      </c>
      <c r="G2079" s="8" t="s">
        <v>5014</v>
      </c>
      <c r="H2079" s="8">
        <v>1600</v>
      </c>
      <c r="I2079" s="16">
        <v>1600</v>
      </c>
      <c r="J2079" s="17" t="s">
        <v>1242</v>
      </c>
      <c r="K2079" s="12"/>
    </row>
    <row r="2080" spans="1:11">
      <c r="A2080" s="9">
        <v>2078</v>
      </c>
      <c r="B2080" s="30" t="s">
        <v>5139</v>
      </c>
      <c r="C2080" s="38" t="s">
        <v>13</v>
      </c>
      <c r="D2080" s="31">
        <v>35</v>
      </c>
      <c r="E2080" s="31" t="s">
        <v>5140</v>
      </c>
      <c r="F2080" s="32" t="s">
        <v>5141</v>
      </c>
      <c r="G2080" s="8" t="s">
        <v>5014</v>
      </c>
      <c r="H2080" s="8">
        <v>1600</v>
      </c>
      <c r="I2080" s="16">
        <v>1600</v>
      </c>
      <c r="J2080" s="17" t="s">
        <v>5142</v>
      </c>
      <c r="K2080" s="12"/>
    </row>
    <row r="2081" spans="1:11">
      <c r="A2081" s="9">
        <v>2079</v>
      </c>
      <c r="B2081" s="30" t="s">
        <v>5143</v>
      </c>
      <c r="C2081" s="38" t="s">
        <v>13</v>
      </c>
      <c r="D2081" s="31">
        <v>34</v>
      </c>
      <c r="E2081" s="31" t="s">
        <v>5144</v>
      </c>
      <c r="F2081" s="32" t="s">
        <v>5145</v>
      </c>
      <c r="G2081" s="8" t="s">
        <v>5014</v>
      </c>
      <c r="H2081" s="8">
        <v>1600</v>
      </c>
      <c r="I2081" s="16">
        <v>1600</v>
      </c>
      <c r="J2081" s="17" t="s">
        <v>5142</v>
      </c>
      <c r="K2081" s="12"/>
    </row>
    <row r="2082" spans="1:11">
      <c r="A2082" s="9">
        <v>2080</v>
      </c>
      <c r="B2082" s="30" t="s">
        <v>724</v>
      </c>
      <c r="C2082" s="38" t="s">
        <v>13</v>
      </c>
      <c r="D2082" s="31">
        <v>37</v>
      </c>
      <c r="E2082" s="31" t="s">
        <v>725</v>
      </c>
      <c r="F2082" s="32" t="s">
        <v>726</v>
      </c>
      <c r="G2082" s="8" t="s">
        <v>5014</v>
      </c>
      <c r="H2082" s="8">
        <v>1600</v>
      </c>
      <c r="I2082" s="16">
        <v>1600</v>
      </c>
      <c r="J2082" s="17" t="s">
        <v>5142</v>
      </c>
      <c r="K2082" s="12"/>
    </row>
    <row r="2083" spans="1:11">
      <c r="A2083" s="9">
        <v>2081</v>
      </c>
      <c r="B2083" s="30" t="s">
        <v>706</v>
      </c>
      <c r="C2083" s="38" t="s">
        <v>13</v>
      </c>
      <c r="D2083" s="31">
        <v>37</v>
      </c>
      <c r="E2083" s="31" t="s">
        <v>707</v>
      </c>
      <c r="F2083" s="32" t="s">
        <v>708</v>
      </c>
      <c r="G2083" s="8" t="s">
        <v>5014</v>
      </c>
      <c r="H2083" s="8">
        <v>1600</v>
      </c>
      <c r="I2083" s="16">
        <v>1600</v>
      </c>
      <c r="J2083" s="17" t="s">
        <v>5142</v>
      </c>
      <c r="K2083" s="12"/>
    </row>
    <row r="2084" spans="1:11">
      <c r="A2084" s="9">
        <v>2082</v>
      </c>
      <c r="B2084" s="30" t="s">
        <v>5146</v>
      </c>
      <c r="C2084" s="38" t="s">
        <v>13</v>
      </c>
      <c r="D2084" s="31">
        <v>24</v>
      </c>
      <c r="E2084" s="31" t="s">
        <v>5147</v>
      </c>
      <c r="F2084" s="32" t="s">
        <v>5148</v>
      </c>
      <c r="G2084" s="8" t="s">
        <v>5014</v>
      </c>
      <c r="H2084" s="8">
        <v>1600</v>
      </c>
      <c r="I2084" s="16">
        <v>1600</v>
      </c>
      <c r="J2084" s="17" t="s">
        <v>5142</v>
      </c>
      <c r="K2084" s="12"/>
    </row>
    <row r="2085" spans="1:11">
      <c r="A2085" s="9">
        <v>2083</v>
      </c>
      <c r="B2085" s="30" t="s">
        <v>5149</v>
      </c>
      <c r="C2085" s="38" t="s">
        <v>13</v>
      </c>
      <c r="D2085" s="31">
        <v>25</v>
      </c>
      <c r="E2085" s="31" t="s">
        <v>5150</v>
      </c>
      <c r="F2085" s="32" t="s">
        <v>5151</v>
      </c>
      <c r="G2085" s="8" t="s">
        <v>5014</v>
      </c>
      <c r="H2085" s="8">
        <v>1600</v>
      </c>
      <c r="I2085" s="16">
        <v>1600</v>
      </c>
      <c r="J2085" s="17" t="s">
        <v>5142</v>
      </c>
      <c r="K2085" s="12"/>
    </row>
    <row r="2086" spans="1:11">
      <c r="A2086" s="9">
        <v>2084</v>
      </c>
      <c r="B2086" s="30" t="s">
        <v>5152</v>
      </c>
      <c r="C2086" s="38" t="s">
        <v>13</v>
      </c>
      <c r="D2086" s="31">
        <v>29</v>
      </c>
      <c r="E2086" s="31" t="s">
        <v>5153</v>
      </c>
      <c r="F2086" s="32" t="s">
        <v>5154</v>
      </c>
      <c r="G2086" s="8" t="s">
        <v>5014</v>
      </c>
      <c r="H2086" s="8">
        <v>1600</v>
      </c>
      <c r="I2086" s="16">
        <v>1600</v>
      </c>
      <c r="J2086" s="17" t="s">
        <v>5142</v>
      </c>
      <c r="K2086" s="12"/>
    </row>
    <row r="2087" spans="1:11">
      <c r="A2087" s="9">
        <v>2085</v>
      </c>
      <c r="B2087" s="30" t="s">
        <v>5155</v>
      </c>
      <c r="C2087" s="38" t="s">
        <v>13</v>
      </c>
      <c r="D2087" s="31">
        <v>32</v>
      </c>
      <c r="E2087" s="31" t="s">
        <v>5156</v>
      </c>
      <c r="F2087" s="32" t="s">
        <v>5157</v>
      </c>
      <c r="G2087" s="8" t="s">
        <v>5014</v>
      </c>
      <c r="H2087" s="8">
        <v>1600</v>
      </c>
      <c r="I2087" s="16">
        <v>1600</v>
      </c>
      <c r="J2087" s="17" t="s">
        <v>5142</v>
      </c>
      <c r="K2087" s="12"/>
    </row>
    <row r="2088" spans="1:11">
      <c r="A2088" s="9">
        <v>2086</v>
      </c>
      <c r="B2088" s="30" t="s">
        <v>5158</v>
      </c>
      <c r="C2088" s="38" t="s">
        <v>13</v>
      </c>
      <c r="D2088" s="31">
        <v>20</v>
      </c>
      <c r="E2088" s="31" t="s">
        <v>5159</v>
      </c>
      <c r="F2088" s="32" t="s">
        <v>5160</v>
      </c>
      <c r="G2088" s="8" t="s">
        <v>5014</v>
      </c>
      <c r="H2088" s="8">
        <v>1600</v>
      </c>
      <c r="I2088" s="16">
        <v>1600</v>
      </c>
      <c r="J2088" s="17" t="s">
        <v>5142</v>
      </c>
      <c r="K2088" s="12"/>
    </row>
    <row r="2089" spans="1:11">
      <c r="A2089" s="9">
        <v>2087</v>
      </c>
      <c r="B2089" s="30" t="s">
        <v>733</v>
      </c>
      <c r="C2089" s="38" t="s">
        <v>13</v>
      </c>
      <c r="D2089" s="31">
        <v>36</v>
      </c>
      <c r="E2089" s="31" t="s">
        <v>734</v>
      </c>
      <c r="F2089" s="32" t="s">
        <v>735</v>
      </c>
      <c r="G2089" s="8" t="s">
        <v>5014</v>
      </c>
      <c r="H2089" s="8">
        <v>1600</v>
      </c>
      <c r="I2089" s="16">
        <v>1600</v>
      </c>
      <c r="J2089" s="17" t="s">
        <v>5142</v>
      </c>
      <c r="K2089" s="12"/>
    </row>
    <row r="2090" spans="1:11">
      <c r="A2090" s="9">
        <v>2088</v>
      </c>
      <c r="B2090" s="30" t="s">
        <v>5161</v>
      </c>
      <c r="C2090" s="38" t="s">
        <v>13</v>
      </c>
      <c r="D2090" s="31">
        <v>26</v>
      </c>
      <c r="E2090" s="31" t="s">
        <v>4431</v>
      </c>
      <c r="F2090" s="32" t="s">
        <v>5162</v>
      </c>
      <c r="G2090" s="8" t="s">
        <v>5014</v>
      </c>
      <c r="H2090" s="8">
        <v>1600</v>
      </c>
      <c r="I2090" s="16">
        <v>1600</v>
      </c>
      <c r="J2090" s="17" t="s">
        <v>5142</v>
      </c>
      <c r="K2090" s="12"/>
    </row>
    <row r="2091" spans="1:11">
      <c r="A2091" s="9">
        <v>2089</v>
      </c>
      <c r="B2091" s="30" t="s">
        <v>5163</v>
      </c>
      <c r="C2091" s="38" t="s">
        <v>13</v>
      </c>
      <c r="D2091" s="31">
        <v>17</v>
      </c>
      <c r="E2091" s="31" t="s">
        <v>5164</v>
      </c>
      <c r="F2091" s="32" t="s">
        <v>5165</v>
      </c>
      <c r="G2091" s="8" t="s">
        <v>5014</v>
      </c>
      <c r="H2091" s="8">
        <v>1600</v>
      </c>
      <c r="I2091" s="16">
        <v>1600</v>
      </c>
      <c r="J2091" s="17" t="s">
        <v>5142</v>
      </c>
      <c r="K2091" s="12"/>
    </row>
    <row r="2092" spans="1:11">
      <c r="A2092" s="9">
        <v>2090</v>
      </c>
      <c r="B2092" s="30" t="s">
        <v>5166</v>
      </c>
      <c r="C2092" s="38" t="s">
        <v>13</v>
      </c>
      <c r="D2092" s="31">
        <v>37</v>
      </c>
      <c r="E2092" s="31" t="s">
        <v>5167</v>
      </c>
      <c r="F2092" s="32" t="s">
        <v>5168</v>
      </c>
      <c r="G2092" s="8" t="s">
        <v>5014</v>
      </c>
      <c r="H2092" s="8">
        <v>1600</v>
      </c>
      <c r="I2092" s="16">
        <v>1600</v>
      </c>
      <c r="J2092" s="17" t="s">
        <v>5142</v>
      </c>
      <c r="K2092" s="12"/>
    </row>
    <row r="2093" spans="1:11">
      <c r="A2093" s="9">
        <v>2091</v>
      </c>
      <c r="B2093" s="30" t="s">
        <v>5169</v>
      </c>
      <c r="C2093" s="38" t="s">
        <v>13</v>
      </c>
      <c r="D2093" s="31">
        <v>28</v>
      </c>
      <c r="E2093" s="31" t="s">
        <v>5170</v>
      </c>
      <c r="F2093" s="32" t="s">
        <v>5171</v>
      </c>
      <c r="G2093" s="8" t="s">
        <v>5014</v>
      </c>
      <c r="H2093" s="8">
        <v>1600</v>
      </c>
      <c r="I2093" s="16">
        <v>1600</v>
      </c>
      <c r="J2093" s="17" t="s">
        <v>5142</v>
      </c>
      <c r="K2093" s="12"/>
    </row>
    <row r="2094" spans="1:11">
      <c r="A2094" s="9">
        <v>2092</v>
      </c>
      <c r="B2094" s="30" t="s">
        <v>721</v>
      </c>
      <c r="C2094" s="38" t="s">
        <v>13</v>
      </c>
      <c r="D2094" s="31">
        <v>27</v>
      </c>
      <c r="E2094" s="31" t="s">
        <v>722</v>
      </c>
      <c r="F2094" s="32" t="s">
        <v>723</v>
      </c>
      <c r="G2094" s="8" t="s">
        <v>5014</v>
      </c>
      <c r="H2094" s="8">
        <v>1600</v>
      </c>
      <c r="I2094" s="16">
        <v>1600</v>
      </c>
      <c r="J2094" s="17" t="s">
        <v>5142</v>
      </c>
      <c r="K2094" s="12"/>
    </row>
    <row r="2095" spans="1:11">
      <c r="A2095" s="9">
        <v>2093</v>
      </c>
      <c r="B2095" s="30" t="s">
        <v>5172</v>
      </c>
      <c r="C2095" s="38" t="s">
        <v>13</v>
      </c>
      <c r="D2095" s="31">
        <v>35</v>
      </c>
      <c r="E2095" s="31" t="s">
        <v>2948</v>
      </c>
      <c r="F2095" s="32" t="s">
        <v>2949</v>
      </c>
      <c r="G2095" s="8" t="s">
        <v>5014</v>
      </c>
      <c r="H2095" s="8">
        <v>1600</v>
      </c>
      <c r="I2095" s="16">
        <v>1600</v>
      </c>
      <c r="J2095" s="17" t="s">
        <v>5142</v>
      </c>
      <c r="K2095" s="12"/>
    </row>
    <row r="2096" spans="1:11">
      <c r="A2096" s="9">
        <v>2094</v>
      </c>
      <c r="B2096" s="30" t="s">
        <v>5173</v>
      </c>
      <c r="C2096" s="38" t="s">
        <v>13</v>
      </c>
      <c r="D2096" s="31">
        <v>43</v>
      </c>
      <c r="E2096" s="31" t="s">
        <v>2951</v>
      </c>
      <c r="F2096" s="32" t="s">
        <v>2952</v>
      </c>
      <c r="G2096" s="8" t="s">
        <v>5014</v>
      </c>
      <c r="H2096" s="8">
        <v>1600</v>
      </c>
      <c r="I2096" s="16">
        <v>1600</v>
      </c>
      <c r="J2096" s="17" t="s">
        <v>5142</v>
      </c>
      <c r="K2096" s="12"/>
    </row>
    <row r="2097" spans="1:11">
      <c r="A2097" s="9">
        <v>2095</v>
      </c>
      <c r="B2097" s="30" t="s">
        <v>2953</v>
      </c>
      <c r="C2097" s="38" t="s">
        <v>13</v>
      </c>
      <c r="D2097" s="31">
        <v>36</v>
      </c>
      <c r="E2097" s="31" t="s">
        <v>2954</v>
      </c>
      <c r="F2097" s="32" t="s">
        <v>2955</v>
      </c>
      <c r="G2097" s="8" t="s">
        <v>5014</v>
      </c>
      <c r="H2097" s="8">
        <v>1600</v>
      </c>
      <c r="I2097" s="16">
        <v>1600</v>
      </c>
      <c r="J2097" s="17" t="s">
        <v>5142</v>
      </c>
      <c r="K2097" s="12"/>
    </row>
    <row r="2098" spans="1:11">
      <c r="A2098" s="9">
        <v>2096</v>
      </c>
      <c r="B2098" s="30" t="s">
        <v>703</v>
      </c>
      <c r="C2098" s="38" t="s">
        <v>13</v>
      </c>
      <c r="D2098" s="31">
        <v>26</v>
      </c>
      <c r="E2098" s="41" t="s">
        <v>704</v>
      </c>
      <c r="F2098" s="32" t="s">
        <v>705</v>
      </c>
      <c r="G2098" s="8" t="s">
        <v>5014</v>
      </c>
      <c r="H2098" s="8">
        <v>1600</v>
      </c>
      <c r="I2098" s="16">
        <v>1600</v>
      </c>
      <c r="J2098" s="17" t="s">
        <v>5142</v>
      </c>
      <c r="K2098" s="12"/>
    </row>
    <row r="2099" spans="1:11">
      <c r="A2099" s="9">
        <v>2097</v>
      </c>
      <c r="B2099" s="30" t="s">
        <v>5174</v>
      </c>
      <c r="C2099" s="38" t="s">
        <v>13</v>
      </c>
      <c r="D2099" s="31">
        <v>19</v>
      </c>
      <c r="E2099" s="31" t="s">
        <v>5175</v>
      </c>
      <c r="F2099" s="32" t="s">
        <v>5176</v>
      </c>
      <c r="G2099" s="8" t="s">
        <v>5014</v>
      </c>
      <c r="H2099" s="8">
        <v>1600</v>
      </c>
      <c r="I2099" s="16">
        <v>1600</v>
      </c>
      <c r="J2099" s="17" t="s">
        <v>5142</v>
      </c>
      <c r="K2099" s="12"/>
    </row>
    <row r="2100" spans="1:11">
      <c r="A2100" s="9">
        <v>2098</v>
      </c>
      <c r="B2100" s="30" t="s">
        <v>5177</v>
      </c>
      <c r="C2100" s="38" t="s">
        <v>13</v>
      </c>
      <c r="D2100" s="31">
        <v>27</v>
      </c>
      <c r="E2100" s="41" t="s">
        <v>5178</v>
      </c>
      <c r="F2100" s="32" t="s">
        <v>5179</v>
      </c>
      <c r="G2100" s="8" t="s">
        <v>5014</v>
      </c>
      <c r="H2100" s="8">
        <v>1600</v>
      </c>
      <c r="I2100" s="16">
        <v>1600</v>
      </c>
      <c r="J2100" s="17" t="s">
        <v>5142</v>
      </c>
      <c r="K2100" s="12"/>
    </row>
    <row r="2101" spans="1:11">
      <c r="A2101" s="9">
        <v>2099</v>
      </c>
      <c r="B2101" s="30" t="s">
        <v>5024</v>
      </c>
      <c r="C2101" s="38" t="s">
        <v>13</v>
      </c>
      <c r="D2101" s="31">
        <v>35</v>
      </c>
      <c r="E2101" s="41" t="s">
        <v>5025</v>
      </c>
      <c r="F2101" s="32" t="s">
        <v>5026</v>
      </c>
      <c r="G2101" s="8" t="s">
        <v>5014</v>
      </c>
      <c r="H2101" s="8">
        <v>1600</v>
      </c>
      <c r="I2101" s="16">
        <v>1600</v>
      </c>
      <c r="J2101" s="17" t="s">
        <v>5142</v>
      </c>
      <c r="K2101" s="12"/>
    </row>
    <row r="2102" spans="1:11">
      <c r="A2102" s="9">
        <v>2100</v>
      </c>
      <c r="B2102" s="30" t="s">
        <v>5180</v>
      </c>
      <c r="C2102" s="38" t="s">
        <v>13</v>
      </c>
      <c r="D2102" s="31">
        <v>21</v>
      </c>
      <c r="E2102" s="31" t="s">
        <v>5181</v>
      </c>
      <c r="F2102" s="32" t="s">
        <v>5182</v>
      </c>
      <c r="G2102" s="8" t="s">
        <v>5014</v>
      </c>
      <c r="H2102" s="8">
        <v>1600</v>
      </c>
      <c r="I2102" s="16">
        <v>1600</v>
      </c>
      <c r="J2102" s="17" t="s">
        <v>5142</v>
      </c>
      <c r="K2102" s="12"/>
    </row>
    <row r="2103" spans="1:11">
      <c r="A2103" s="9">
        <v>2101</v>
      </c>
      <c r="B2103" s="30" t="s">
        <v>5183</v>
      </c>
      <c r="C2103" s="38" t="s">
        <v>13</v>
      </c>
      <c r="D2103" s="31">
        <v>43</v>
      </c>
      <c r="E2103" s="41" t="s">
        <v>5009</v>
      </c>
      <c r="F2103" s="32" t="s">
        <v>5184</v>
      </c>
      <c r="G2103" s="8" t="s">
        <v>5014</v>
      </c>
      <c r="H2103" s="8">
        <v>1600</v>
      </c>
      <c r="I2103" s="16">
        <v>1600</v>
      </c>
      <c r="J2103" s="17" t="s">
        <v>5142</v>
      </c>
      <c r="K2103" s="12"/>
    </row>
    <row r="2104" spans="1:11">
      <c r="A2104" s="9">
        <v>2102</v>
      </c>
      <c r="B2104" s="30" t="s">
        <v>5185</v>
      </c>
      <c r="C2104" s="38" t="s">
        <v>13</v>
      </c>
      <c r="D2104" s="31">
        <v>33</v>
      </c>
      <c r="E2104" s="31" t="s">
        <v>5186</v>
      </c>
      <c r="F2104" s="32" t="s">
        <v>5187</v>
      </c>
      <c r="G2104" s="8" t="s">
        <v>5014</v>
      </c>
      <c r="H2104" s="8">
        <v>1600</v>
      </c>
      <c r="I2104" s="16">
        <v>1600</v>
      </c>
      <c r="J2104" s="17" t="s">
        <v>5142</v>
      </c>
      <c r="K2104" s="12"/>
    </row>
    <row r="2105" spans="1:11">
      <c r="A2105" s="9">
        <v>2103</v>
      </c>
      <c r="B2105" s="30" t="s">
        <v>715</v>
      </c>
      <c r="C2105" s="38" t="s">
        <v>13</v>
      </c>
      <c r="D2105" s="31">
        <v>36</v>
      </c>
      <c r="E2105" s="31" t="s">
        <v>716</v>
      </c>
      <c r="F2105" s="32" t="s">
        <v>717</v>
      </c>
      <c r="G2105" s="8" t="s">
        <v>5014</v>
      </c>
      <c r="H2105" s="8">
        <v>1600</v>
      </c>
      <c r="I2105" s="16">
        <v>1600</v>
      </c>
      <c r="J2105" s="17" t="s">
        <v>5142</v>
      </c>
      <c r="K2105" s="12"/>
    </row>
    <row r="2106" spans="1:11">
      <c r="A2106" s="9">
        <v>2104</v>
      </c>
      <c r="B2106" s="30" t="s">
        <v>5188</v>
      </c>
      <c r="C2106" s="38" t="s">
        <v>13</v>
      </c>
      <c r="D2106" s="31">
        <v>49</v>
      </c>
      <c r="E2106" s="31" t="s">
        <v>5189</v>
      </c>
      <c r="F2106" s="32" t="s">
        <v>5190</v>
      </c>
      <c r="G2106" s="8" t="s">
        <v>5191</v>
      </c>
      <c r="H2106" s="8">
        <v>1600</v>
      </c>
      <c r="I2106" s="16">
        <v>1600</v>
      </c>
      <c r="J2106" s="17" t="s">
        <v>1543</v>
      </c>
      <c r="K2106" s="12"/>
    </row>
    <row r="2107" spans="1:11">
      <c r="A2107" s="9">
        <v>2105</v>
      </c>
      <c r="B2107" s="30" t="s">
        <v>5192</v>
      </c>
      <c r="C2107" s="38" t="s">
        <v>13</v>
      </c>
      <c r="D2107" s="31">
        <v>48</v>
      </c>
      <c r="E2107" s="31" t="s">
        <v>5193</v>
      </c>
      <c r="F2107" s="32" t="s">
        <v>5194</v>
      </c>
      <c r="G2107" s="8" t="s">
        <v>5191</v>
      </c>
      <c r="H2107" s="8">
        <v>1600</v>
      </c>
      <c r="I2107" s="16">
        <v>1600</v>
      </c>
      <c r="J2107" s="17" t="s">
        <v>1543</v>
      </c>
      <c r="K2107" s="12"/>
    </row>
    <row r="2108" spans="1:11">
      <c r="A2108" s="9">
        <v>2106</v>
      </c>
      <c r="B2108" s="30" t="s">
        <v>5195</v>
      </c>
      <c r="C2108" s="38" t="s">
        <v>13</v>
      </c>
      <c r="D2108" s="31">
        <v>43</v>
      </c>
      <c r="E2108" s="31" t="s">
        <v>5196</v>
      </c>
      <c r="F2108" s="32" t="s">
        <v>5197</v>
      </c>
      <c r="G2108" s="8" t="s">
        <v>5191</v>
      </c>
      <c r="H2108" s="8">
        <v>1600</v>
      </c>
      <c r="I2108" s="16">
        <v>1600</v>
      </c>
      <c r="J2108" s="17" t="s">
        <v>1543</v>
      </c>
      <c r="K2108" s="12"/>
    </row>
    <row r="2109" spans="1:11">
      <c r="A2109" s="9">
        <v>2107</v>
      </c>
      <c r="B2109" s="30" t="s">
        <v>5198</v>
      </c>
      <c r="C2109" s="38" t="s">
        <v>13</v>
      </c>
      <c r="D2109" s="31">
        <v>49</v>
      </c>
      <c r="E2109" s="31" t="s">
        <v>5199</v>
      </c>
      <c r="F2109" s="32" t="s">
        <v>5200</v>
      </c>
      <c r="G2109" s="8" t="s">
        <v>5191</v>
      </c>
      <c r="H2109" s="8">
        <v>1600</v>
      </c>
      <c r="I2109" s="16">
        <v>1600</v>
      </c>
      <c r="J2109" s="17" t="s">
        <v>1543</v>
      </c>
      <c r="K2109" s="12"/>
    </row>
    <row r="2110" spans="1:11">
      <c r="A2110" s="9">
        <v>2108</v>
      </c>
      <c r="B2110" s="30" t="s">
        <v>5201</v>
      </c>
      <c r="C2110" s="38" t="s">
        <v>13</v>
      </c>
      <c r="D2110" s="31">
        <v>45</v>
      </c>
      <c r="E2110" s="31" t="s">
        <v>5202</v>
      </c>
      <c r="F2110" s="32" t="s">
        <v>5203</v>
      </c>
      <c r="G2110" s="8" t="s">
        <v>5191</v>
      </c>
      <c r="H2110" s="8">
        <v>1600</v>
      </c>
      <c r="I2110" s="16">
        <v>1600</v>
      </c>
      <c r="J2110" s="17" t="s">
        <v>1543</v>
      </c>
      <c r="K2110" s="12"/>
    </row>
    <row r="2111" spans="1:11">
      <c r="A2111" s="9">
        <v>2109</v>
      </c>
      <c r="B2111" s="30" t="s">
        <v>5204</v>
      </c>
      <c r="C2111" s="38" t="s">
        <v>13</v>
      </c>
      <c r="D2111" s="31">
        <v>31</v>
      </c>
      <c r="E2111" s="31" t="s">
        <v>5205</v>
      </c>
      <c r="F2111" s="32" t="s">
        <v>5206</v>
      </c>
      <c r="G2111" s="8" t="s">
        <v>5191</v>
      </c>
      <c r="H2111" s="8">
        <v>1600</v>
      </c>
      <c r="I2111" s="16">
        <v>1600</v>
      </c>
      <c r="J2111" s="17" t="s">
        <v>1543</v>
      </c>
      <c r="K2111" s="12"/>
    </row>
    <row r="2112" spans="1:11">
      <c r="A2112" s="9">
        <v>2110</v>
      </c>
      <c r="B2112" s="30" t="s">
        <v>5207</v>
      </c>
      <c r="C2112" s="38" t="s">
        <v>13</v>
      </c>
      <c r="D2112" s="31">
        <v>23</v>
      </c>
      <c r="E2112" s="31" t="s">
        <v>5208</v>
      </c>
      <c r="F2112" s="32" t="s">
        <v>5209</v>
      </c>
      <c r="G2112" s="8" t="s">
        <v>5191</v>
      </c>
      <c r="H2112" s="8">
        <v>1600</v>
      </c>
      <c r="I2112" s="16">
        <v>1600</v>
      </c>
      <c r="J2112" s="17" t="s">
        <v>1543</v>
      </c>
      <c r="K2112" s="12"/>
    </row>
    <row r="2113" spans="1:11">
      <c r="A2113" s="9">
        <v>2111</v>
      </c>
      <c r="B2113" s="30" t="s">
        <v>5210</v>
      </c>
      <c r="C2113" s="38" t="s">
        <v>13</v>
      </c>
      <c r="D2113" s="31">
        <v>49</v>
      </c>
      <c r="E2113" s="31" t="s">
        <v>5211</v>
      </c>
      <c r="F2113" s="32" t="s">
        <v>5212</v>
      </c>
      <c r="G2113" s="8" t="s">
        <v>5191</v>
      </c>
      <c r="H2113" s="8">
        <v>1600</v>
      </c>
      <c r="I2113" s="16">
        <v>1600</v>
      </c>
      <c r="J2113" s="17" t="s">
        <v>1543</v>
      </c>
      <c r="K2113" s="12"/>
    </row>
    <row r="2114" spans="1:11">
      <c r="A2114" s="9">
        <v>2112</v>
      </c>
      <c r="B2114" s="30" t="s">
        <v>5213</v>
      </c>
      <c r="C2114" s="38" t="s">
        <v>13</v>
      </c>
      <c r="D2114" s="31">
        <v>45</v>
      </c>
      <c r="E2114" s="31" t="s">
        <v>5214</v>
      </c>
      <c r="F2114" s="32" t="s">
        <v>5215</v>
      </c>
      <c r="G2114" s="8" t="s">
        <v>5191</v>
      </c>
      <c r="H2114" s="8">
        <v>1600</v>
      </c>
      <c r="I2114" s="16">
        <v>1600</v>
      </c>
      <c r="J2114" s="17" t="s">
        <v>1543</v>
      </c>
      <c r="K2114" s="12"/>
    </row>
    <row r="2115" spans="1:11">
      <c r="A2115" s="9">
        <v>2113</v>
      </c>
      <c r="B2115" s="30" t="s">
        <v>5216</v>
      </c>
      <c r="C2115" s="38" t="s">
        <v>13</v>
      </c>
      <c r="D2115" s="31">
        <v>41</v>
      </c>
      <c r="E2115" s="31" t="s">
        <v>4431</v>
      </c>
      <c r="F2115" s="32" t="s">
        <v>5217</v>
      </c>
      <c r="G2115" s="8" t="s">
        <v>5191</v>
      </c>
      <c r="H2115" s="8">
        <v>1600</v>
      </c>
      <c r="I2115" s="16">
        <v>1600</v>
      </c>
      <c r="J2115" s="17" t="s">
        <v>1543</v>
      </c>
      <c r="K2115" s="12"/>
    </row>
    <row r="2116" spans="1:11">
      <c r="A2116" s="9">
        <v>2114</v>
      </c>
      <c r="B2116" s="30" t="s">
        <v>5218</v>
      </c>
      <c r="C2116" s="38" t="s">
        <v>13</v>
      </c>
      <c r="D2116" s="31">
        <v>49</v>
      </c>
      <c r="E2116" s="31" t="s">
        <v>5219</v>
      </c>
      <c r="F2116" s="32" t="s">
        <v>5220</v>
      </c>
      <c r="G2116" s="8" t="s">
        <v>5191</v>
      </c>
      <c r="H2116" s="8">
        <v>1600</v>
      </c>
      <c r="I2116" s="16">
        <v>1600</v>
      </c>
      <c r="J2116" s="17" t="s">
        <v>1543</v>
      </c>
      <c r="K2116" s="12"/>
    </row>
    <row r="2117" spans="1:11">
      <c r="A2117" s="9">
        <v>2115</v>
      </c>
      <c r="B2117" s="30" t="s">
        <v>5221</v>
      </c>
      <c r="C2117" s="38" t="s">
        <v>13</v>
      </c>
      <c r="D2117" s="31">
        <v>29</v>
      </c>
      <c r="E2117" s="31" t="s">
        <v>5222</v>
      </c>
      <c r="F2117" s="32" t="s">
        <v>5223</v>
      </c>
      <c r="G2117" s="8" t="s">
        <v>5191</v>
      </c>
      <c r="H2117" s="8">
        <v>1600</v>
      </c>
      <c r="I2117" s="16">
        <v>1600</v>
      </c>
      <c r="J2117" s="17" t="s">
        <v>1543</v>
      </c>
      <c r="K2117" s="12"/>
    </row>
    <row r="2118" spans="1:11">
      <c r="A2118" s="9">
        <v>2116</v>
      </c>
      <c r="B2118" s="30" t="s">
        <v>5224</v>
      </c>
      <c r="C2118" s="38" t="s">
        <v>13</v>
      </c>
      <c r="D2118" s="31">
        <v>49</v>
      </c>
      <c r="E2118" s="31" t="s">
        <v>5225</v>
      </c>
      <c r="F2118" s="32" t="s">
        <v>5226</v>
      </c>
      <c r="G2118" s="8" t="s">
        <v>5191</v>
      </c>
      <c r="H2118" s="8">
        <v>1600</v>
      </c>
      <c r="I2118" s="16">
        <v>1600</v>
      </c>
      <c r="J2118" s="17" t="s">
        <v>1543</v>
      </c>
      <c r="K2118" s="12"/>
    </row>
    <row r="2119" spans="1:11">
      <c r="A2119" s="9">
        <v>2117</v>
      </c>
      <c r="B2119" s="30" t="s">
        <v>5227</v>
      </c>
      <c r="C2119" s="38" t="s">
        <v>13</v>
      </c>
      <c r="D2119" s="31">
        <v>37</v>
      </c>
      <c r="E2119" s="31" t="s">
        <v>5022</v>
      </c>
      <c r="F2119" s="32" t="s">
        <v>5228</v>
      </c>
      <c r="G2119" s="8" t="s">
        <v>5191</v>
      </c>
      <c r="H2119" s="8">
        <v>1600</v>
      </c>
      <c r="I2119" s="16">
        <v>1600</v>
      </c>
      <c r="J2119" s="17" t="s">
        <v>1543</v>
      </c>
      <c r="K2119" s="12"/>
    </row>
    <row r="2120" spans="1:11">
      <c r="A2120" s="9">
        <v>2118</v>
      </c>
      <c r="B2120" s="30" t="s">
        <v>5229</v>
      </c>
      <c r="C2120" s="38" t="s">
        <v>13</v>
      </c>
      <c r="D2120" s="31">
        <v>49</v>
      </c>
      <c r="E2120" s="31" t="s">
        <v>5230</v>
      </c>
      <c r="F2120" s="32" t="s">
        <v>5231</v>
      </c>
      <c r="G2120" s="8" t="s">
        <v>5191</v>
      </c>
      <c r="H2120" s="8">
        <v>1600</v>
      </c>
      <c r="I2120" s="16">
        <v>1600</v>
      </c>
      <c r="J2120" s="17" t="s">
        <v>1543</v>
      </c>
      <c r="K2120" s="12"/>
    </row>
    <row r="2121" spans="1:11">
      <c r="A2121" s="9">
        <v>2119</v>
      </c>
      <c r="B2121" s="30" t="s">
        <v>1646</v>
      </c>
      <c r="C2121" s="38" t="s">
        <v>13</v>
      </c>
      <c r="D2121" s="31">
        <v>47</v>
      </c>
      <c r="E2121" s="31" t="s">
        <v>5232</v>
      </c>
      <c r="F2121" s="32" t="s">
        <v>5233</v>
      </c>
      <c r="G2121" s="8" t="s">
        <v>5191</v>
      </c>
      <c r="H2121" s="8">
        <v>1600</v>
      </c>
      <c r="I2121" s="16">
        <v>1600</v>
      </c>
      <c r="J2121" s="17" t="s">
        <v>1543</v>
      </c>
      <c r="K2121" s="12"/>
    </row>
    <row r="2122" spans="1:11">
      <c r="A2122" s="9">
        <v>2120</v>
      </c>
      <c r="B2122" s="30" t="s">
        <v>5234</v>
      </c>
      <c r="C2122" s="38" t="s">
        <v>13</v>
      </c>
      <c r="D2122" s="31">
        <v>48</v>
      </c>
      <c r="E2122" s="31" t="s">
        <v>5235</v>
      </c>
      <c r="F2122" s="32" t="s">
        <v>5236</v>
      </c>
      <c r="G2122" s="8" t="s">
        <v>5191</v>
      </c>
      <c r="H2122" s="8">
        <v>1600</v>
      </c>
      <c r="I2122" s="16">
        <v>1600</v>
      </c>
      <c r="J2122" s="17" t="s">
        <v>1543</v>
      </c>
      <c r="K2122" s="12"/>
    </row>
    <row r="2123" spans="1:11">
      <c r="A2123" s="9">
        <v>2121</v>
      </c>
      <c r="B2123" s="30" t="s">
        <v>5237</v>
      </c>
      <c r="C2123" s="38" t="s">
        <v>13</v>
      </c>
      <c r="D2123" s="31">
        <v>29</v>
      </c>
      <c r="E2123" s="31" t="s">
        <v>5238</v>
      </c>
      <c r="F2123" s="32" t="s">
        <v>5239</v>
      </c>
      <c r="G2123" s="8" t="s">
        <v>5191</v>
      </c>
      <c r="H2123" s="8">
        <v>1600</v>
      </c>
      <c r="I2123" s="16">
        <v>1600</v>
      </c>
      <c r="J2123" s="17" t="s">
        <v>1543</v>
      </c>
      <c r="K2123" s="12"/>
    </row>
    <row r="2124" spans="1:11">
      <c r="A2124" s="9">
        <v>2122</v>
      </c>
      <c r="B2124" s="30" t="s">
        <v>5240</v>
      </c>
      <c r="C2124" s="38" t="s">
        <v>13</v>
      </c>
      <c r="D2124" s="31">
        <v>49</v>
      </c>
      <c r="E2124" s="31" t="s">
        <v>5241</v>
      </c>
      <c r="F2124" s="32" t="s">
        <v>5242</v>
      </c>
      <c r="G2124" s="8" t="s">
        <v>5191</v>
      </c>
      <c r="H2124" s="8">
        <v>1600</v>
      </c>
      <c r="I2124" s="16">
        <v>1600</v>
      </c>
      <c r="J2124" s="17" t="s">
        <v>1543</v>
      </c>
      <c r="K2124" s="12"/>
    </row>
    <row r="2125" spans="1:11">
      <c r="A2125" s="9">
        <v>2123</v>
      </c>
      <c r="B2125" s="30" t="s">
        <v>5243</v>
      </c>
      <c r="C2125" s="38" t="s">
        <v>13</v>
      </c>
      <c r="D2125" s="31">
        <v>19</v>
      </c>
      <c r="E2125" s="31" t="s">
        <v>5244</v>
      </c>
      <c r="F2125" s="32" t="s">
        <v>5245</v>
      </c>
      <c r="G2125" s="8" t="s">
        <v>5246</v>
      </c>
      <c r="H2125" s="8">
        <v>1200</v>
      </c>
      <c r="I2125" s="16">
        <v>1200</v>
      </c>
      <c r="J2125" s="17" t="s">
        <v>1595</v>
      </c>
      <c r="K2125" s="12"/>
    </row>
    <row r="2126" spans="1:11">
      <c r="A2126" s="9">
        <v>2124</v>
      </c>
      <c r="B2126" s="30" t="s">
        <v>5247</v>
      </c>
      <c r="C2126" s="38" t="s">
        <v>13</v>
      </c>
      <c r="D2126" s="31">
        <v>22</v>
      </c>
      <c r="E2126" s="31" t="s">
        <v>5248</v>
      </c>
      <c r="F2126" s="32" t="s">
        <v>5249</v>
      </c>
      <c r="G2126" s="8" t="s">
        <v>5246</v>
      </c>
      <c r="H2126" s="8">
        <v>1200</v>
      </c>
      <c r="I2126" s="16">
        <v>1200</v>
      </c>
      <c r="J2126" s="17" t="s">
        <v>1595</v>
      </c>
      <c r="K2126" s="12"/>
    </row>
    <row r="2127" spans="1:11">
      <c r="A2127" s="9">
        <v>2125</v>
      </c>
      <c r="B2127" s="30" t="s">
        <v>5250</v>
      </c>
      <c r="C2127" s="38" t="s">
        <v>13</v>
      </c>
      <c r="D2127" s="31">
        <v>21</v>
      </c>
      <c r="E2127" s="31" t="s">
        <v>5251</v>
      </c>
      <c r="F2127" s="32" t="s">
        <v>5252</v>
      </c>
      <c r="G2127" s="8" t="s">
        <v>5246</v>
      </c>
      <c r="H2127" s="8">
        <v>1200</v>
      </c>
      <c r="I2127" s="16">
        <v>1200</v>
      </c>
      <c r="J2127" s="17" t="s">
        <v>1595</v>
      </c>
      <c r="K2127" s="12"/>
    </row>
    <row r="2128" spans="1:11">
      <c r="A2128" s="9">
        <v>2126</v>
      </c>
      <c r="B2128" s="30" t="s">
        <v>5253</v>
      </c>
      <c r="C2128" s="38" t="s">
        <v>13</v>
      </c>
      <c r="D2128" s="31">
        <v>20</v>
      </c>
      <c r="E2128" s="31" t="s">
        <v>4856</v>
      </c>
      <c r="F2128" s="32" t="s">
        <v>5254</v>
      </c>
      <c r="G2128" s="8" t="s">
        <v>5246</v>
      </c>
      <c r="H2128" s="8">
        <v>1200</v>
      </c>
      <c r="I2128" s="16">
        <v>1200</v>
      </c>
      <c r="J2128" s="17" t="s">
        <v>1595</v>
      </c>
      <c r="K2128" s="12"/>
    </row>
    <row r="2129" spans="1:11">
      <c r="A2129" s="9">
        <v>2127</v>
      </c>
      <c r="B2129" s="30" t="s">
        <v>5255</v>
      </c>
      <c r="C2129" s="38" t="s">
        <v>13</v>
      </c>
      <c r="D2129" s="31">
        <v>19</v>
      </c>
      <c r="E2129" s="31" t="s">
        <v>5256</v>
      </c>
      <c r="F2129" s="32" t="s">
        <v>5257</v>
      </c>
      <c r="G2129" s="8" t="s">
        <v>5246</v>
      </c>
      <c r="H2129" s="8">
        <v>1200</v>
      </c>
      <c r="I2129" s="16">
        <v>1200</v>
      </c>
      <c r="J2129" s="17" t="s">
        <v>1595</v>
      </c>
      <c r="K2129" s="12"/>
    </row>
    <row r="2130" spans="1:11">
      <c r="A2130" s="9">
        <v>2128</v>
      </c>
      <c r="B2130" s="30" t="s">
        <v>5258</v>
      </c>
      <c r="C2130" s="38" t="s">
        <v>13</v>
      </c>
      <c r="D2130" s="31">
        <v>19</v>
      </c>
      <c r="E2130" s="31" t="s">
        <v>5259</v>
      </c>
      <c r="F2130" s="32" t="s">
        <v>5260</v>
      </c>
      <c r="G2130" s="8" t="s">
        <v>5246</v>
      </c>
      <c r="H2130" s="8">
        <v>1200</v>
      </c>
      <c r="I2130" s="16">
        <v>1200</v>
      </c>
      <c r="J2130" s="17" t="s">
        <v>1595</v>
      </c>
      <c r="K2130" s="12"/>
    </row>
    <row r="2131" spans="1:11">
      <c r="A2131" s="9">
        <v>2129</v>
      </c>
      <c r="B2131" s="30" t="s">
        <v>5261</v>
      </c>
      <c r="C2131" s="38" t="s">
        <v>13</v>
      </c>
      <c r="D2131" s="31">
        <v>20</v>
      </c>
      <c r="E2131" s="31" t="s">
        <v>5262</v>
      </c>
      <c r="F2131" s="32" t="s">
        <v>5263</v>
      </c>
      <c r="G2131" s="8" t="s">
        <v>5246</v>
      </c>
      <c r="H2131" s="8">
        <v>1200</v>
      </c>
      <c r="I2131" s="16">
        <v>1200</v>
      </c>
      <c r="J2131" s="17" t="s">
        <v>1595</v>
      </c>
      <c r="K2131" s="12"/>
    </row>
    <row r="2132" spans="1:11">
      <c r="A2132" s="9">
        <v>2130</v>
      </c>
      <c r="B2132" s="30" t="s">
        <v>5264</v>
      </c>
      <c r="C2132" s="38" t="s">
        <v>13</v>
      </c>
      <c r="D2132" s="31">
        <v>20</v>
      </c>
      <c r="E2132" s="31" t="s">
        <v>5265</v>
      </c>
      <c r="F2132" s="32" t="s">
        <v>5266</v>
      </c>
      <c r="G2132" s="8" t="s">
        <v>5246</v>
      </c>
      <c r="H2132" s="8">
        <v>1200</v>
      </c>
      <c r="I2132" s="16">
        <v>1200</v>
      </c>
      <c r="J2132" s="17" t="s">
        <v>1595</v>
      </c>
      <c r="K2132" s="12"/>
    </row>
    <row r="2133" spans="1:11">
      <c r="A2133" s="9">
        <v>2131</v>
      </c>
      <c r="B2133" s="30" t="s">
        <v>5267</v>
      </c>
      <c r="C2133" s="38" t="s">
        <v>13</v>
      </c>
      <c r="D2133" s="31">
        <v>20</v>
      </c>
      <c r="E2133" s="31" t="s">
        <v>5268</v>
      </c>
      <c r="F2133" s="32" t="s">
        <v>5269</v>
      </c>
      <c r="G2133" s="8" t="s">
        <v>5246</v>
      </c>
      <c r="H2133" s="8">
        <v>1200</v>
      </c>
      <c r="I2133" s="16">
        <v>1200</v>
      </c>
      <c r="J2133" s="17" t="s">
        <v>1595</v>
      </c>
      <c r="K2133" s="12"/>
    </row>
    <row r="2134" spans="1:11">
      <c r="A2134" s="9">
        <v>2132</v>
      </c>
      <c r="B2134" s="30" t="s">
        <v>5270</v>
      </c>
      <c r="C2134" s="38" t="s">
        <v>13</v>
      </c>
      <c r="D2134" s="31">
        <v>20</v>
      </c>
      <c r="E2134" s="31" t="s">
        <v>5271</v>
      </c>
      <c r="F2134" s="32" t="s">
        <v>5272</v>
      </c>
      <c r="G2134" s="8" t="s">
        <v>5246</v>
      </c>
      <c r="H2134" s="8">
        <v>1200</v>
      </c>
      <c r="I2134" s="16">
        <v>1200</v>
      </c>
      <c r="J2134" s="17" t="s">
        <v>1595</v>
      </c>
      <c r="K2134" s="12"/>
    </row>
    <row r="2135" spans="1:11">
      <c r="A2135" s="9">
        <v>2133</v>
      </c>
      <c r="B2135" s="30" t="s">
        <v>5273</v>
      </c>
      <c r="C2135" s="38" t="s">
        <v>13</v>
      </c>
      <c r="D2135" s="31">
        <v>20</v>
      </c>
      <c r="E2135" s="31" t="s">
        <v>5274</v>
      </c>
      <c r="F2135" s="32" t="s">
        <v>5275</v>
      </c>
      <c r="G2135" s="8" t="s">
        <v>5246</v>
      </c>
      <c r="H2135" s="8">
        <v>1200</v>
      </c>
      <c r="I2135" s="16">
        <v>1200</v>
      </c>
      <c r="J2135" s="17" t="s">
        <v>1595</v>
      </c>
      <c r="K2135" s="12"/>
    </row>
    <row r="2136" spans="1:11">
      <c r="A2136" s="9">
        <v>2134</v>
      </c>
      <c r="B2136" s="30" t="s">
        <v>5276</v>
      </c>
      <c r="C2136" s="38" t="s">
        <v>13</v>
      </c>
      <c r="D2136" s="31">
        <v>19</v>
      </c>
      <c r="E2136" s="31" t="s">
        <v>5277</v>
      </c>
      <c r="F2136" s="32" t="s">
        <v>5278</v>
      </c>
      <c r="G2136" s="8" t="s">
        <v>5246</v>
      </c>
      <c r="H2136" s="8">
        <v>1200</v>
      </c>
      <c r="I2136" s="16">
        <v>1200</v>
      </c>
      <c r="J2136" s="17" t="s">
        <v>1595</v>
      </c>
      <c r="K2136" s="12"/>
    </row>
    <row r="2137" spans="1:11">
      <c r="A2137" s="9">
        <v>2135</v>
      </c>
      <c r="B2137" s="30" t="s">
        <v>5279</v>
      </c>
      <c r="C2137" s="38" t="s">
        <v>13</v>
      </c>
      <c r="D2137" s="31">
        <v>20</v>
      </c>
      <c r="E2137" s="31" t="s">
        <v>5280</v>
      </c>
      <c r="F2137" s="32" t="s">
        <v>5281</v>
      </c>
      <c r="G2137" s="8" t="s">
        <v>5246</v>
      </c>
      <c r="H2137" s="8">
        <v>1200</v>
      </c>
      <c r="I2137" s="16">
        <v>1200</v>
      </c>
      <c r="J2137" s="17" t="s">
        <v>1595</v>
      </c>
      <c r="K2137" s="12"/>
    </row>
    <row r="2138" spans="1:11">
      <c r="A2138" s="9">
        <v>2136</v>
      </c>
      <c r="B2138" s="30" t="s">
        <v>5282</v>
      </c>
      <c r="C2138" s="38" t="s">
        <v>13</v>
      </c>
      <c r="D2138" s="31">
        <v>20</v>
      </c>
      <c r="E2138" s="31" t="s">
        <v>5283</v>
      </c>
      <c r="F2138" s="32" t="s">
        <v>5284</v>
      </c>
      <c r="G2138" s="8" t="s">
        <v>5246</v>
      </c>
      <c r="H2138" s="8">
        <v>1200</v>
      </c>
      <c r="I2138" s="16">
        <v>1200</v>
      </c>
      <c r="J2138" s="17" t="s">
        <v>1595</v>
      </c>
      <c r="K2138" s="12"/>
    </row>
    <row r="2139" spans="1:11">
      <c r="A2139" s="9">
        <v>2137</v>
      </c>
      <c r="B2139" s="30" t="s">
        <v>5285</v>
      </c>
      <c r="C2139" s="38" t="s">
        <v>13</v>
      </c>
      <c r="D2139" s="31">
        <v>20</v>
      </c>
      <c r="E2139" s="31" t="s">
        <v>5286</v>
      </c>
      <c r="F2139" s="32" t="s">
        <v>5287</v>
      </c>
      <c r="G2139" s="8" t="s">
        <v>5246</v>
      </c>
      <c r="H2139" s="8">
        <v>1200</v>
      </c>
      <c r="I2139" s="16">
        <v>1200</v>
      </c>
      <c r="J2139" s="17" t="s">
        <v>1595</v>
      </c>
      <c r="K2139" s="12"/>
    </row>
    <row r="2140" spans="1:11">
      <c r="A2140" s="9">
        <v>2138</v>
      </c>
      <c r="B2140" s="30" t="s">
        <v>5288</v>
      </c>
      <c r="C2140" s="38" t="s">
        <v>13</v>
      </c>
      <c r="D2140" s="31">
        <v>20</v>
      </c>
      <c r="E2140" s="31" t="s">
        <v>5289</v>
      </c>
      <c r="F2140" s="32" t="s">
        <v>5290</v>
      </c>
      <c r="G2140" s="8" t="s">
        <v>5246</v>
      </c>
      <c r="H2140" s="8">
        <v>1200</v>
      </c>
      <c r="I2140" s="16">
        <v>1200</v>
      </c>
      <c r="J2140" s="17" t="s">
        <v>1595</v>
      </c>
      <c r="K2140" s="12"/>
    </row>
    <row r="2141" spans="1:11">
      <c r="A2141" s="9">
        <v>2139</v>
      </c>
      <c r="B2141" s="30" t="s">
        <v>5291</v>
      </c>
      <c r="C2141" s="38" t="s">
        <v>13</v>
      </c>
      <c r="D2141" s="31">
        <v>19</v>
      </c>
      <c r="E2141" s="31" t="s">
        <v>5292</v>
      </c>
      <c r="F2141" s="32" t="s">
        <v>5293</v>
      </c>
      <c r="G2141" s="8" t="s">
        <v>5246</v>
      </c>
      <c r="H2141" s="8">
        <v>1200</v>
      </c>
      <c r="I2141" s="16">
        <v>1200</v>
      </c>
      <c r="J2141" s="17" t="s">
        <v>1595</v>
      </c>
      <c r="K2141" s="12"/>
    </row>
    <row r="2142" spans="1:11">
      <c r="A2142" s="9">
        <v>2140</v>
      </c>
      <c r="B2142" s="30" t="s">
        <v>5294</v>
      </c>
      <c r="C2142" s="38" t="s">
        <v>13</v>
      </c>
      <c r="D2142" s="31">
        <v>16</v>
      </c>
      <c r="E2142" s="31" t="s">
        <v>5295</v>
      </c>
      <c r="F2142" s="32" t="s">
        <v>5296</v>
      </c>
      <c r="G2142" s="8" t="s">
        <v>5246</v>
      </c>
      <c r="H2142" s="8">
        <v>1200</v>
      </c>
      <c r="I2142" s="16">
        <v>1200</v>
      </c>
      <c r="J2142" s="17" t="s">
        <v>1595</v>
      </c>
      <c r="K2142" s="12"/>
    </row>
    <row r="2143" spans="1:11">
      <c r="A2143" s="9">
        <v>2141</v>
      </c>
      <c r="B2143" s="30" t="s">
        <v>5297</v>
      </c>
      <c r="C2143" s="38" t="s">
        <v>13</v>
      </c>
      <c r="D2143" s="31">
        <v>21</v>
      </c>
      <c r="E2143" s="31" t="s">
        <v>5298</v>
      </c>
      <c r="F2143" s="32" t="s">
        <v>5299</v>
      </c>
      <c r="G2143" s="8" t="s">
        <v>5246</v>
      </c>
      <c r="H2143" s="8">
        <v>1200</v>
      </c>
      <c r="I2143" s="16">
        <v>1200</v>
      </c>
      <c r="J2143" s="17" t="s">
        <v>1595</v>
      </c>
      <c r="K2143" s="12"/>
    </row>
    <row r="2144" spans="1:11">
      <c r="A2144" s="9">
        <v>2142</v>
      </c>
      <c r="B2144" s="30" t="s">
        <v>5300</v>
      </c>
      <c r="C2144" s="38" t="s">
        <v>13</v>
      </c>
      <c r="D2144" s="31">
        <v>19</v>
      </c>
      <c r="E2144" s="31" t="s">
        <v>5301</v>
      </c>
      <c r="F2144" s="32" t="s">
        <v>5302</v>
      </c>
      <c r="G2144" s="8" t="s">
        <v>5246</v>
      </c>
      <c r="H2144" s="8">
        <v>1200</v>
      </c>
      <c r="I2144" s="16">
        <v>1200</v>
      </c>
      <c r="J2144" s="17" t="s">
        <v>1595</v>
      </c>
      <c r="K2144" s="12"/>
    </row>
    <row r="2145" spans="1:11">
      <c r="A2145" s="9">
        <v>2143</v>
      </c>
      <c r="B2145" s="30" t="s">
        <v>5303</v>
      </c>
      <c r="C2145" s="38" t="s">
        <v>13</v>
      </c>
      <c r="D2145" s="31">
        <v>19</v>
      </c>
      <c r="E2145" s="31" t="s">
        <v>5304</v>
      </c>
      <c r="F2145" s="32" t="s">
        <v>5305</v>
      </c>
      <c r="G2145" s="8" t="s">
        <v>5246</v>
      </c>
      <c r="H2145" s="8">
        <v>1200</v>
      </c>
      <c r="I2145" s="16">
        <v>1200</v>
      </c>
      <c r="J2145" s="17" t="s">
        <v>1595</v>
      </c>
      <c r="K2145" s="12"/>
    </row>
    <row r="2146" spans="1:11">
      <c r="A2146" s="9">
        <v>2144</v>
      </c>
      <c r="B2146" s="30" t="s">
        <v>5306</v>
      </c>
      <c r="C2146" s="38" t="s">
        <v>13</v>
      </c>
      <c r="D2146" s="31">
        <v>19</v>
      </c>
      <c r="E2146" s="31" t="s">
        <v>5307</v>
      </c>
      <c r="F2146" s="32" t="s">
        <v>5308</v>
      </c>
      <c r="G2146" s="8" t="s">
        <v>5246</v>
      </c>
      <c r="H2146" s="8">
        <v>1200</v>
      </c>
      <c r="I2146" s="16">
        <v>1200</v>
      </c>
      <c r="J2146" s="17" t="s">
        <v>1595</v>
      </c>
      <c r="K2146" s="12"/>
    </row>
    <row r="2147" spans="1:11">
      <c r="A2147" s="9">
        <v>2145</v>
      </c>
      <c r="B2147" s="30" t="s">
        <v>5309</v>
      </c>
      <c r="C2147" s="38" t="s">
        <v>13</v>
      </c>
      <c r="D2147" s="31">
        <v>21</v>
      </c>
      <c r="E2147" s="31" t="s">
        <v>5310</v>
      </c>
      <c r="F2147" s="32" t="s">
        <v>5311</v>
      </c>
      <c r="G2147" s="8" t="s">
        <v>5246</v>
      </c>
      <c r="H2147" s="8">
        <v>1200</v>
      </c>
      <c r="I2147" s="16">
        <v>1200</v>
      </c>
      <c r="J2147" s="17" t="s">
        <v>1595</v>
      </c>
      <c r="K2147" s="12"/>
    </row>
    <row r="2148" spans="1:11">
      <c r="A2148" s="9">
        <v>2146</v>
      </c>
      <c r="B2148" s="30" t="s">
        <v>5312</v>
      </c>
      <c r="C2148" s="38" t="s">
        <v>13</v>
      </c>
      <c r="D2148" s="31">
        <v>20</v>
      </c>
      <c r="E2148" s="31" t="s">
        <v>5313</v>
      </c>
      <c r="F2148" s="32" t="s">
        <v>5314</v>
      </c>
      <c r="G2148" s="8" t="s">
        <v>5246</v>
      </c>
      <c r="H2148" s="8">
        <v>1200</v>
      </c>
      <c r="I2148" s="16">
        <v>1200</v>
      </c>
      <c r="J2148" s="17" t="s">
        <v>1595</v>
      </c>
      <c r="K2148" s="12"/>
    </row>
    <row r="2149" spans="1:11">
      <c r="A2149" s="9">
        <v>2147</v>
      </c>
      <c r="B2149" s="30" t="s">
        <v>5315</v>
      </c>
      <c r="C2149" s="38" t="s">
        <v>13</v>
      </c>
      <c r="D2149" s="31">
        <v>19</v>
      </c>
      <c r="E2149" s="31" t="s">
        <v>5316</v>
      </c>
      <c r="F2149" s="32" t="s">
        <v>5317</v>
      </c>
      <c r="G2149" s="8" t="s">
        <v>5246</v>
      </c>
      <c r="H2149" s="8">
        <v>1200</v>
      </c>
      <c r="I2149" s="16">
        <v>1200</v>
      </c>
      <c r="J2149" s="17" t="s">
        <v>1595</v>
      </c>
      <c r="K2149" s="12"/>
    </row>
    <row r="2150" spans="1:11">
      <c r="A2150" s="9">
        <v>2148</v>
      </c>
      <c r="B2150" s="30" t="s">
        <v>5318</v>
      </c>
      <c r="C2150" s="38" t="s">
        <v>13</v>
      </c>
      <c r="D2150" s="31">
        <v>20</v>
      </c>
      <c r="E2150" s="31" t="s">
        <v>5319</v>
      </c>
      <c r="F2150" s="32" t="s">
        <v>5320</v>
      </c>
      <c r="G2150" s="8" t="s">
        <v>5246</v>
      </c>
      <c r="H2150" s="8">
        <v>1200</v>
      </c>
      <c r="I2150" s="16">
        <v>1200</v>
      </c>
      <c r="J2150" s="17" t="s">
        <v>1595</v>
      </c>
      <c r="K2150" s="12"/>
    </row>
    <row r="2151" spans="1:11">
      <c r="A2151" s="9">
        <v>2149</v>
      </c>
      <c r="B2151" s="30" t="s">
        <v>5321</v>
      </c>
      <c r="C2151" s="38" t="s">
        <v>43</v>
      </c>
      <c r="D2151" s="31">
        <v>19</v>
      </c>
      <c r="E2151" s="31" t="s">
        <v>5322</v>
      </c>
      <c r="F2151" s="32" t="s">
        <v>5323</v>
      </c>
      <c r="G2151" s="8" t="s">
        <v>5246</v>
      </c>
      <c r="H2151" s="8">
        <v>1200</v>
      </c>
      <c r="I2151" s="16">
        <v>1200</v>
      </c>
      <c r="J2151" s="17" t="s">
        <v>1595</v>
      </c>
      <c r="K2151" s="12"/>
    </row>
    <row r="2152" spans="1:11">
      <c r="A2152" s="9">
        <v>2150</v>
      </c>
      <c r="B2152" s="30" t="s">
        <v>5324</v>
      </c>
      <c r="C2152" s="38" t="s">
        <v>43</v>
      </c>
      <c r="D2152" s="31">
        <v>21</v>
      </c>
      <c r="E2152" s="31" t="s">
        <v>5325</v>
      </c>
      <c r="F2152" s="32" t="s">
        <v>5326</v>
      </c>
      <c r="G2152" s="8" t="s">
        <v>5246</v>
      </c>
      <c r="H2152" s="8">
        <v>1200</v>
      </c>
      <c r="I2152" s="16">
        <v>1200</v>
      </c>
      <c r="J2152" s="17" t="s">
        <v>1595</v>
      </c>
      <c r="K2152" s="12"/>
    </row>
    <row r="2153" spans="1:11">
      <c r="A2153" s="9">
        <v>2151</v>
      </c>
      <c r="B2153" s="30" t="s">
        <v>5327</v>
      </c>
      <c r="C2153" s="38" t="s">
        <v>43</v>
      </c>
      <c r="D2153" s="31">
        <v>20</v>
      </c>
      <c r="E2153" s="31" t="s">
        <v>2137</v>
      </c>
      <c r="F2153" s="32" t="s">
        <v>5328</v>
      </c>
      <c r="G2153" s="8" t="s">
        <v>5246</v>
      </c>
      <c r="H2153" s="8">
        <v>1200</v>
      </c>
      <c r="I2153" s="16">
        <v>1200</v>
      </c>
      <c r="J2153" s="17" t="s">
        <v>1595</v>
      </c>
      <c r="K2153" s="12"/>
    </row>
    <row r="2154" spans="1:11">
      <c r="A2154" s="9">
        <v>2152</v>
      </c>
      <c r="B2154" s="30" t="s">
        <v>5329</v>
      </c>
      <c r="C2154" s="38" t="s">
        <v>43</v>
      </c>
      <c r="D2154" s="31">
        <v>20</v>
      </c>
      <c r="E2154" s="31" t="s">
        <v>5330</v>
      </c>
      <c r="F2154" s="32" t="s">
        <v>5331</v>
      </c>
      <c r="G2154" s="8" t="s">
        <v>5246</v>
      </c>
      <c r="H2154" s="8">
        <v>1200</v>
      </c>
      <c r="I2154" s="16">
        <v>1200</v>
      </c>
      <c r="J2154" s="17" t="s">
        <v>1595</v>
      </c>
      <c r="K2154" s="12"/>
    </row>
    <row r="2155" spans="1:11">
      <c r="A2155" s="9">
        <v>2153</v>
      </c>
      <c r="B2155" s="30" t="s">
        <v>5332</v>
      </c>
      <c r="C2155" s="38" t="s">
        <v>43</v>
      </c>
      <c r="D2155" s="31">
        <v>18</v>
      </c>
      <c r="E2155" s="31" t="s">
        <v>5333</v>
      </c>
      <c r="F2155" s="32" t="s">
        <v>5334</v>
      </c>
      <c r="G2155" s="8" t="s">
        <v>5246</v>
      </c>
      <c r="H2155" s="8">
        <v>1200</v>
      </c>
      <c r="I2155" s="16">
        <v>1200</v>
      </c>
      <c r="J2155" s="17" t="s">
        <v>1595</v>
      </c>
      <c r="K2155" s="12"/>
    </row>
    <row r="2156" spans="1:11">
      <c r="A2156" s="9">
        <v>2154</v>
      </c>
      <c r="B2156" s="30" t="s">
        <v>5335</v>
      </c>
      <c r="C2156" s="38" t="s">
        <v>43</v>
      </c>
      <c r="D2156" s="31">
        <v>18</v>
      </c>
      <c r="E2156" s="31" t="s">
        <v>5336</v>
      </c>
      <c r="F2156" s="32" t="s">
        <v>5337</v>
      </c>
      <c r="G2156" s="8" t="s">
        <v>5246</v>
      </c>
      <c r="H2156" s="8">
        <v>1200</v>
      </c>
      <c r="I2156" s="16">
        <v>1200</v>
      </c>
      <c r="J2156" s="17" t="s">
        <v>1595</v>
      </c>
      <c r="K2156" s="12"/>
    </row>
    <row r="2157" spans="1:11">
      <c r="A2157" s="9">
        <v>2155</v>
      </c>
      <c r="B2157" s="30" t="s">
        <v>5338</v>
      </c>
      <c r="C2157" s="38" t="s">
        <v>13</v>
      </c>
      <c r="D2157" s="31">
        <v>20</v>
      </c>
      <c r="E2157" s="31" t="s">
        <v>5339</v>
      </c>
      <c r="F2157" s="32" t="s">
        <v>5340</v>
      </c>
      <c r="G2157" s="8" t="s">
        <v>5246</v>
      </c>
      <c r="H2157" s="8">
        <v>1200</v>
      </c>
      <c r="I2157" s="16">
        <v>1200</v>
      </c>
      <c r="J2157" s="17" t="s">
        <v>1595</v>
      </c>
      <c r="K2157" s="12"/>
    </row>
    <row r="2158" spans="1:11">
      <c r="A2158" s="9">
        <v>2156</v>
      </c>
      <c r="B2158" s="30" t="s">
        <v>5341</v>
      </c>
      <c r="C2158" s="38" t="s">
        <v>13</v>
      </c>
      <c r="D2158" s="31">
        <v>19</v>
      </c>
      <c r="E2158" s="31" t="s">
        <v>5342</v>
      </c>
      <c r="F2158" s="32" t="s">
        <v>5343</v>
      </c>
      <c r="G2158" s="8" t="s">
        <v>5246</v>
      </c>
      <c r="H2158" s="8">
        <v>1200</v>
      </c>
      <c r="I2158" s="16">
        <v>1200</v>
      </c>
      <c r="J2158" s="17" t="s">
        <v>1595</v>
      </c>
      <c r="K2158" s="12"/>
    </row>
    <row r="2159" spans="1:11">
      <c r="A2159" s="9">
        <v>2157</v>
      </c>
      <c r="B2159" s="30" t="s">
        <v>5344</v>
      </c>
      <c r="C2159" s="38" t="s">
        <v>43</v>
      </c>
      <c r="D2159" s="31">
        <v>19</v>
      </c>
      <c r="E2159" s="31" t="s">
        <v>5345</v>
      </c>
      <c r="F2159" s="32" t="s">
        <v>5346</v>
      </c>
      <c r="G2159" s="8" t="s">
        <v>5246</v>
      </c>
      <c r="H2159" s="8">
        <v>1200</v>
      </c>
      <c r="I2159" s="16">
        <v>1200</v>
      </c>
      <c r="J2159" s="17" t="s">
        <v>1595</v>
      </c>
      <c r="K2159" s="12"/>
    </row>
    <row r="2160" spans="1:11">
      <c r="A2160" s="9">
        <v>2158</v>
      </c>
      <c r="B2160" s="30" t="s">
        <v>5347</v>
      </c>
      <c r="C2160" s="38" t="s">
        <v>43</v>
      </c>
      <c r="D2160" s="31">
        <v>19</v>
      </c>
      <c r="E2160" s="31" t="s">
        <v>5348</v>
      </c>
      <c r="F2160" s="32" t="s">
        <v>5349</v>
      </c>
      <c r="G2160" s="8" t="s">
        <v>5246</v>
      </c>
      <c r="H2160" s="8">
        <v>1200</v>
      </c>
      <c r="I2160" s="16">
        <v>1200</v>
      </c>
      <c r="J2160" s="17" t="s">
        <v>1595</v>
      </c>
      <c r="K2160" s="12"/>
    </row>
    <row r="2161" spans="1:11">
      <c r="A2161" s="9">
        <v>2159</v>
      </c>
      <c r="B2161" s="30" t="s">
        <v>5350</v>
      </c>
      <c r="C2161" s="38" t="s">
        <v>13</v>
      </c>
      <c r="D2161" s="31">
        <v>20</v>
      </c>
      <c r="E2161" s="31" t="s">
        <v>5351</v>
      </c>
      <c r="F2161" s="32" t="s">
        <v>5352</v>
      </c>
      <c r="G2161" s="8" t="s">
        <v>5246</v>
      </c>
      <c r="H2161" s="8">
        <v>1200</v>
      </c>
      <c r="I2161" s="16">
        <v>1200</v>
      </c>
      <c r="J2161" s="17" t="s">
        <v>1595</v>
      </c>
      <c r="K2161" s="12"/>
    </row>
    <row r="2162" spans="1:11">
      <c r="A2162" s="9">
        <v>2160</v>
      </c>
      <c r="B2162" s="30" t="s">
        <v>5353</v>
      </c>
      <c r="C2162" s="38" t="s">
        <v>13</v>
      </c>
      <c r="D2162" s="31">
        <v>19</v>
      </c>
      <c r="E2162" s="31" t="s">
        <v>5354</v>
      </c>
      <c r="F2162" s="32" t="s">
        <v>5355</v>
      </c>
      <c r="G2162" s="8" t="s">
        <v>5246</v>
      </c>
      <c r="H2162" s="8">
        <v>1200</v>
      </c>
      <c r="I2162" s="16">
        <v>1200</v>
      </c>
      <c r="J2162" s="17" t="s">
        <v>1595</v>
      </c>
      <c r="K2162" s="12"/>
    </row>
    <row r="2163" spans="1:11">
      <c r="A2163" s="9">
        <v>2161</v>
      </c>
      <c r="B2163" s="30" t="s">
        <v>5356</v>
      </c>
      <c r="C2163" s="38" t="s">
        <v>43</v>
      </c>
      <c r="D2163" s="31">
        <v>19</v>
      </c>
      <c r="E2163" s="31" t="s">
        <v>5357</v>
      </c>
      <c r="F2163" s="32" t="s">
        <v>5358</v>
      </c>
      <c r="G2163" s="8" t="s">
        <v>5246</v>
      </c>
      <c r="H2163" s="8">
        <v>1200</v>
      </c>
      <c r="I2163" s="16">
        <v>1200</v>
      </c>
      <c r="J2163" s="17" t="s">
        <v>1595</v>
      </c>
      <c r="K2163" s="12"/>
    </row>
    <row r="2164" spans="1:11">
      <c r="A2164" s="9">
        <v>2162</v>
      </c>
      <c r="B2164" s="30" t="s">
        <v>5359</v>
      </c>
      <c r="C2164" s="38" t="s">
        <v>43</v>
      </c>
      <c r="D2164" s="31">
        <v>18</v>
      </c>
      <c r="E2164" s="31" t="s">
        <v>5360</v>
      </c>
      <c r="F2164" s="32" t="s">
        <v>5361</v>
      </c>
      <c r="G2164" s="8" t="s">
        <v>5246</v>
      </c>
      <c r="H2164" s="8">
        <v>1200</v>
      </c>
      <c r="I2164" s="16">
        <v>1200</v>
      </c>
      <c r="J2164" s="17" t="s">
        <v>1595</v>
      </c>
      <c r="K2164" s="12"/>
    </row>
    <row r="2165" spans="1:11">
      <c r="A2165" s="9">
        <v>2163</v>
      </c>
      <c r="B2165" s="30" t="s">
        <v>5362</v>
      </c>
      <c r="C2165" s="38" t="s">
        <v>43</v>
      </c>
      <c r="D2165" s="31">
        <v>20</v>
      </c>
      <c r="E2165" s="31" t="s">
        <v>5363</v>
      </c>
      <c r="F2165" s="32" t="s">
        <v>5364</v>
      </c>
      <c r="G2165" s="8" t="s">
        <v>5246</v>
      </c>
      <c r="H2165" s="8">
        <v>1200</v>
      </c>
      <c r="I2165" s="16">
        <v>1200</v>
      </c>
      <c r="J2165" s="17" t="s">
        <v>1595</v>
      </c>
      <c r="K2165" s="12"/>
    </row>
    <row r="2166" spans="1:11">
      <c r="A2166" s="9">
        <v>2164</v>
      </c>
      <c r="B2166" s="30" t="s">
        <v>5365</v>
      </c>
      <c r="C2166" s="38" t="s">
        <v>43</v>
      </c>
      <c r="D2166" s="31">
        <v>19</v>
      </c>
      <c r="E2166" s="31" t="s">
        <v>5366</v>
      </c>
      <c r="F2166" s="32" t="s">
        <v>5367</v>
      </c>
      <c r="G2166" s="8" t="s">
        <v>5246</v>
      </c>
      <c r="H2166" s="8">
        <v>1200</v>
      </c>
      <c r="I2166" s="16">
        <v>1200</v>
      </c>
      <c r="J2166" s="17" t="s">
        <v>1595</v>
      </c>
      <c r="K2166" s="12"/>
    </row>
    <row r="2167" spans="1:11">
      <c r="A2167" s="9">
        <v>2165</v>
      </c>
      <c r="B2167" s="30" t="s">
        <v>5368</v>
      </c>
      <c r="C2167" s="38" t="s">
        <v>43</v>
      </c>
      <c r="D2167" s="31">
        <v>22</v>
      </c>
      <c r="E2167" s="31" t="s">
        <v>5369</v>
      </c>
      <c r="F2167" s="32" t="s">
        <v>5370</v>
      </c>
      <c r="G2167" s="8" t="s">
        <v>5246</v>
      </c>
      <c r="H2167" s="8">
        <v>1200</v>
      </c>
      <c r="I2167" s="16">
        <v>1200</v>
      </c>
      <c r="J2167" s="17" t="s">
        <v>1595</v>
      </c>
      <c r="K2167" s="12"/>
    </row>
    <row r="2168" spans="1:11">
      <c r="A2168" s="9">
        <v>2166</v>
      </c>
      <c r="B2168" s="30" t="s">
        <v>5371</v>
      </c>
      <c r="C2168" s="38" t="s">
        <v>13</v>
      </c>
      <c r="D2168" s="31">
        <v>19</v>
      </c>
      <c r="E2168" s="31" t="s">
        <v>5372</v>
      </c>
      <c r="F2168" s="32" t="s">
        <v>5373</v>
      </c>
      <c r="G2168" s="8" t="s">
        <v>5246</v>
      </c>
      <c r="H2168" s="8">
        <v>1200</v>
      </c>
      <c r="I2168" s="16">
        <v>1200</v>
      </c>
      <c r="J2168" s="17" t="s">
        <v>1595</v>
      </c>
      <c r="K2168" s="12"/>
    </row>
    <row r="2169" spans="1:11">
      <c r="A2169" s="9">
        <v>2167</v>
      </c>
      <c r="B2169" s="30" t="s">
        <v>5374</v>
      </c>
      <c r="C2169" s="38" t="s">
        <v>43</v>
      </c>
      <c r="D2169" s="31">
        <v>20</v>
      </c>
      <c r="E2169" s="31" t="s">
        <v>5375</v>
      </c>
      <c r="F2169" s="32" t="s">
        <v>5376</v>
      </c>
      <c r="G2169" s="8" t="s">
        <v>5246</v>
      </c>
      <c r="H2169" s="8">
        <v>1200</v>
      </c>
      <c r="I2169" s="16">
        <v>1200</v>
      </c>
      <c r="J2169" s="17" t="s">
        <v>1595</v>
      </c>
      <c r="K2169" s="12"/>
    </row>
    <row r="2170" spans="1:11">
      <c r="A2170" s="9">
        <v>2168</v>
      </c>
      <c r="B2170" s="30" t="s">
        <v>5377</v>
      </c>
      <c r="C2170" s="38" t="s">
        <v>13</v>
      </c>
      <c r="D2170" s="31">
        <v>20</v>
      </c>
      <c r="E2170" s="31" t="s">
        <v>5378</v>
      </c>
      <c r="F2170" s="32" t="s">
        <v>5379</v>
      </c>
      <c r="G2170" s="8" t="s">
        <v>5246</v>
      </c>
      <c r="H2170" s="8">
        <v>1200</v>
      </c>
      <c r="I2170" s="16">
        <v>1200</v>
      </c>
      <c r="J2170" s="17" t="s">
        <v>1595</v>
      </c>
      <c r="K2170" s="12"/>
    </row>
    <row r="2171" spans="1:11">
      <c r="A2171" s="9">
        <v>2169</v>
      </c>
      <c r="B2171" s="30" t="s">
        <v>3321</v>
      </c>
      <c r="C2171" s="38" t="s">
        <v>13</v>
      </c>
      <c r="D2171" s="31">
        <v>19</v>
      </c>
      <c r="E2171" s="31" t="s">
        <v>5380</v>
      </c>
      <c r="F2171" s="32" t="s">
        <v>5381</v>
      </c>
      <c r="G2171" s="8" t="s">
        <v>5246</v>
      </c>
      <c r="H2171" s="8">
        <v>1200</v>
      </c>
      <c r="I2171" s="16">
        <v>1200</v>
      </c>
      <c r="J2171" s="17" t="s">
        <v>1595</v>
      </c>
      <c r="K2171" s="12"/>
    </row>
    <row r="2172" spans="1:11">
      <c r="A2172" s="9">
        <v>2170</v>
      </c>
      <c r="B2172" s="30" t="s">
        <v>5382</v>
      </c>
      <c r="C2172" s="38" t="s">
        <v>13</v>
      </c>
      <c r="D2172" s="31">
        <v>20</v>
      </c>
      <c r="E2172" s="31" t="s">
        <v>5383</v>
      </c>
      <c r="F2172" s="32" t="s">
        <v>5384</v>
      </c>
      <c r="G2172" s="8" t="s">
        <v>5246</v>
      </c>
      <c r="H2172" s="8">
        <v>1200</v>
      </c>
      <c r="I2172" s="16">
        <v>1200</v>
      </c>
      <c r="J2172" s="17" t="s">
        <v>1595</v>
      </c>
      <c r="K2172" s="12"/>
    </row>
    <row r="2173" spans="1:11">
      <c r="A2173" s="9">
        <v>2171</v>
      </c>
      <c r="B2173" s="30" t="s">
        <v>5385</v>
      </c>
      <c r="C2173" s="38" t="s">
        <v>13</v>
      </c>
      <c r="D2173" s="31">
        <v>19</v>
      </c>
      <c r="E2173" s="31" t="s">
        <v>5386</v>
      </c>
      <c r="F2173" s="32" t="s">
        <v>5387</v>
      </c>
      <c r="G2173" s="8" t="s">
        <v>5246</v>
      </c>
      <c r="H2173" s="8">
        <v>1200</v>
      </c>
      <c r="I2173" s="16">
        <v>1200</v>
      </c>
      <c r="J2173" s="17" t="s">
        <v>1595</v>
      </c>
      <c r="K2173" s="12"/>
    </row>
    <row r="2174" spans="1:11">
      <c r="A2174" s="9">
        <v>2172</v>
      </c>
      <c r="B2174" s="30" t="s">
        <v>5388</v>
      </c>
      <c r="C2174" s="38" t="s">
        <v>43</v>
      </c>
      <c r="D2174" s="31">
        <v>19</v>
      </c>
      <c r="E2174" s="31" t="s">
        <v>5389</v>
      </c>
      <c r="F2174" s="32" t="s">
        <v>5390</v>
      </c>
      <c r="G2174" s="8" t="s">
        <v>5246</v>
      </c>
      <c r="H2174" s="8">
        <v>1200</v>
      </c>
      <c r="I2174" s="16">
        <v>1200</v>
      </c>
      <c r="J2174" s="17" t="s">
        <v>1595</v>
      </c>
      <c r="K2174" s="12"/>
    </row>
    <row r="2175" spans="1:11">
      <c r="A2175" s="9">
        <v>2173</v>
      </c>
      <c r="B2175" s="30" t="s">
        <v>5391</v>
      </c>
      <c r="C2175" s="38" t="s">
        <v>43</v>
      </c>
      <c r="D2175" s="31">
        <v>19</v>
      </c>
      <c r="E2175" s="31" t="s">
        <v>5392</v>
      </c>
      <c r="F2175" s="32" t="s">
        <v>5393</v>
      </c>
      <c r="G2175" s="8" t="s">
        <v>5246</v>
      </c>
      <c r="H2175" s="8">
        <v>1200</v>
      </c>
      <c r="I2175" s="16">
        <v>1200</v>
      </c>
      <c r="J2175" s="17" t="s">
        <v>1595</v>
      </c>
      <c r="K2175" s="12"/>
    </row>
    <row r="2176" spans="1:11">
      <c r="A2176" s="9">
        <v>2174</v>
      </c>
      <c r="B2176" s="30" t="s">
        <v>5394</v>
      </c>
      <c r="C2176" s="38" t="s">
        <v>13</v>
      </c>
      <c r="D2176" s="31">
        <v>19</v>
      </c>
      <c r="E2176" s="31" t="s">
        <v>5395</v>
      </c>
      <c r="F2176" s="32" t="s">
        <v>5396</v>
      </c>
      <c r="G2176" s="8" t="s">
        <v>5246</v>
      </c>
      <c r="H2176" s="8">
        <v>1200</v>
      </c>
      <c r="I2176" s="16">
        <v>1200</v>
      </c>
      <c r="J2176" s="17" t="s">
        <v>1595</v>
      </c>
      <c r="K2176" s="12"/>
    </row>
    <row r="2177" spans="1:11">
      <c r="A2177" s="9">
        <v>2175</v>
      </c>
      <c r="B2177" s="30" t="s">
        <v>5397</v>
      </c>
      <c r="C2177" s="38" t="s">
        <v>13</v>
      </c>
      <c r="D2177" s="31">
        <v>21</v>
      </c>
      <c r="E2177" s="31" t="s">
        <v>5398</v>
      </c>
      <c r="F2177" s="32" t="s">
        <v>5399</v>
      </c>
      <c r="G2177" s="8" t="s">
        <v>5246</v>
      </c>
      <c r="H2177" s="8">
        <v>1200</v>
      </c>
      <c r="I2177" s="16">
        <v>1200</v>
      </c>
      <c r="J2177" s="17" t="s">
        <v>1595</v>
      </c>
      <c r="K2177" s="12"/>
    </row>
    <row r="2178" spans="1:11">
      <c r="A2178" s="9">
        <v>2176</v>
      </c>
      <c r="B2178" s="30" t="s">
        <v>5400</v>
      </c>
      <c r="C2178" s="38" t="s">
        <v>43</v>
      </c>
      <c r="D2178" s="31">
        <v>21</v>
      </c>
      <c r="E2178" s="31" t="s">
        <v>5401</v>
      </c>
      <c r="F2178" s="32" t="s">
        <v>5402</v>
      </c>
      <c r="G2178" s="8" t="s">
        <v>5246</v>
      </c>
      <c r="H2178" s="8">
        <v>1200</v>
      </c>
      <c r="I2178" s="16">
        <v>1200</v>
      </c>
      <c r="J2178" s="17" t="s">
        <v>1595</v>
      </c>
      <c r="K2178" s="12"/>
    </row>
    <row r="2179" spans="1:11">
      <c r="A2179" s="9">
        <v>2177</v>
      </c>
      <c r="B2179" s="30" t="s">
        <v>5403</v>
      </c>
      <c r="C2179" s="38" t="s">
        <v>13</v>
      </c>
      <c r="D2179" s="31">
        <v>21</v>
      </c>
      <c r="E2179" s="31" t="s">
        <v>5404</v>
      </c>
      <c r="F2179" s="32" t="s">
        <v>5405</v>
      </c>
      <c r="G2179" s="8" t="s">
        <v>5246</v>
      </c>
      <c r="H2179" s="8">
        <v>1200</v>
      </c>
      <c r="I2179" s="16">
        <v>1200</v>
      </c>
      <c r="J2179" s="17" t="s">
        <v>1595</v>
      </c>
      <c r="K2179" s="12"/>
    </row>
    <row r="2180" spans="1:11">
      <c r="A2180" s="9">
        <v>2178</v>
      </c>
      <c r="B2180" s="30" t="s">
        <v>5406</v>
      </c>
      <c r="C2180" s="38" t="s">
        <v>13</v>
      </c>
      <c r="D2180" s="31">
        <v>20</v>
      </c>
      <c r="E2180" s="31" t="s">
        <v>5407</v>
      </c>
      <c r="F2180" s="32" t="s">
        <v>5408</v>
      </c>
      <c r="G2180" s="8" t="s">
        <v>5246</v>
      </c>
      <c r="H2180" s="8">
        <v>1200</v>
      </c>
      <c r="I2180" s="16">
        <v>1200</v>
      </c>
      <c r="J2180" s="17" t="s">
        <v>1595</v>
      </c>
      <c r="K2180" s="12"/>
    </row>
    <row r="2181" spans="1:11">
      <c r="A2181" s="9">
        <v>2179</v>
      </c>
      <c r="B2181" s="30" t="s">
        <v>5409</v>
      </c>
      <c r="C2181" s="38" t="s">
        <v>13</v>
      </c>
      <c r="D2181" s="31">
        <v>21</v>
      </c>
      <c r="E2181" s="31" t="s">
        <v>5410</v>
      </c>
      <c r="F2181" s="32" t="s">
        <v>5411</v>
      </c>
      <c r="G2181" s="8" t="s">
        <v>5246</v>
      </c>
      <c r="H2181" s="8">
        <v>1200</v>
      </c>
      <c r="I2181" s="16">
        <v>1200</v>
      </c>
      <c r="J2181" s="17" t="s">
        <v>1595</v>
      </c>
      <c r="K2181" s="12"/>
    </row>
    <row r="2182" spans="1:11">
      <c r="A2182" s="9">
        <v>2180</v>
      </c>
      <c r="B2182" s="30" t="s">
        <v>5412</v>
      </c>
      <c r="C2182" s="38" t="s">
        <v>13</v>
      </c>
      <c r="D2182" s="31">
        <v>19</v>
      </c>
      <c r="E2182" s="31" t="s">
        <v>5413</v>
      </c>
      <c r="F2182" s="32" t="s">
        <v>5414</v>
      </c>
      <c r="G2182" s="8" t="s">
        <v>5246</v>
      </c>
      <c r="H2182" s="8">
        <v>1200</v>
      </c>
      <c r="I2182" s="16">
        <v>1200</v>
      </c>
      <c r="J2182" s="17" t="s">
        <v>1595</v>
      </c>
      <c r="K2182" s="12"/>
    </row>
    <row r="2183" spans="1:11">
      <c r="A2183" s="9">
        <v>2181</v>
      </c>
      <c r="B2183" s="30" t="s">
        <v>5415</v>
      </c>
      <c r="C2183" s="38" t="s">
        <v>13</v>
      </c>
      <c r="D2183" s="31">
        <v>22</v>
      </c>
      <c r="E2183" s="31" t="s">
        <v>5416</v>
      </c>
      <c r="F2183" s="32" t="s">
        <v>5417</v>
      </c>
      <c r="G2183" s="8" t="s">
        <v>5246</v>
      </c>
      <c r="H2183" s="8">
        <v>1200</v>
      </c>
      <c r="I2183" s="16">
        <v>1200</v>
      </c>
      <c r="J2183" s="17" t="s">
        <v>1595</v>
      </c>
      <c r="K2183" s="12"/>
    </row>
    <row r="2184" spans="1:11">
      <c r="A2184" s="9">
        <v>2182</v>
      </c>
      <c r="B2184" s="30" t="s">
        <v>5418</v>
      </c>
      <c r="C2184" s="38" t="s">
        <v>43</v>
      </c>
      <c r="D2184" s="31">
        <v>20</v>
      </c>
      <c r="E2184" s="31" t="s">
        <v>5419</v>
      </c>
      <c r="F2184" s="32" t="s">
        <v>5420</v>
      </c>
      <c r="G2184" s="8" t="s">
        <v>5246</v>
      </c>
      <c r="H2184" s="8">
        <v>1200</v>
      </c>
      <c r="I2184" s="16">
        <v>1200</v>
      </c>
      <c r="J2184" s="17" t="s">
        <v>1595</v>
      </c>
      <c r="K2184" s="12"/>
    </row>
    <row r="2185" spans="1:11">
      <c r="A2185" s="9">
        <v>2183</v>
      </c>
      <c r="B2185" s="30" t="s">
        <v>5421</v>
      </c>
      <c r="C2185" s="38" t="s">
        <v>13</v>
      </c>
      <c r="D2185" s="31">
        <v>19</v>
      </c>
      <c r="E2185" s="31" t="s">
        <v>5422</v>
      </c>
      <c r="F2185" s="32" t="s">
        <v>5423</v>
      </c>
      <c r="G2185" s="8" t="s">
        <v>5246</v>
      </c>
      <c r="H2185" s="8">
        <v>1200</v>
      </c>
      <c r="I2185" s="16">
        <v>1200</v>
      </c>
      <c r="J2185" s="17" t="s">
        <v>1595</v>
      </c>
      <c r="K2185" s="12"/>
    </row>
    <row r="2186" spans="1:11">
      <c r="A2186" s="9">
        <v>2184</v>
      </c>
      <c r="B2186" s="30" t="s">
        <v>5424</v>
      </c>
      <c r="C2186" s="38" t="s">
        <v>13</v>
      </c>
      <c r="D2186" s="31">
        <v>19</v>
      </c>
      <c r="E2186" s="31" t="s">
        <v>5425</v>
      </c>
      <c r="F2186" s="32" t="s">
        <v>5426</v>
      </c>
      <c r="G2186" s="8" t="s">
        <v>5246</v>
      </c>
      <c r="H2186" s="8">
        <v>1200</v>
      </c>
      <c r="I2186" s="16">
        <v>1200</v>
      </c>
      <c r="J2186" s="17" t="s">
        <v>1595</v>
      </c>
      <c r="K2186" s="12"/>
    </row>
    <row r="2187" spans="1:11">
      <c r="A2187" s="9">
        <v>2185</v>
      </c>
      <c r="B2187" s="30" t="s">
        <v>5427</v>
      </c>
      <c r="C2187" s="38" t="s">
        <v>43</v>
      </c>
      <c r="D2187" s="31">
        <v>21</v>
      </c>
      <c r="E2187" s="31" t="s">
        <v>5428</v>
      </c>
      <c r="F2187" s="32" t="s">
        <v>5429</v>
      </c>
      <c r="G2187" s="8" t="s">
        <v>5246</v>
      </c>
      <c r="H2187" s="8">
        <v>1200</v>
      </c>
      <c r="I2187" s="16">
        <v>1200</v>
      </c>
      <c r="J2187" s="17" t="s">
        <v>1595</v>
      </c>
      <c r="K2187" s="12"/>
    </row>
    <row r="2188" spans="1:11">
      <c r="A2188" s="9">
        <v>2186</v>
      </c>
      <c r="B2188" s="30" t="s">
        <v>5430</v>
      </c>
      <c r="C2188" s="38" t="s">
        <v>13</v>
      </c>
      <c r="D2188" s="31">
        <v>20</v>
      </c>
      <c r="E2188" s="31" t="s">
        <v>5431</v>
      </c>
      <c r="F2188" s="32" t="s">
        <v>5432</v>
      </c>
      <c r="G2188" s="8" t="s">
        <v>5246</v>
      </c>
      <c r="H2188" s="8">
        <v>1200</v>
      </c>
      <c r="I2188" s="16">
        <v>1200</v>
      </c>
      <c r="J2188" s="17" t="s">
        <v>1595</v>
      </c>
      <c r="K2188" s="12"/>
    </row>
    <row r="2189" spans="1:11">
      <c r="A2189" s="9">
        <v>2187</v>
      </c>
      <c r="B2189" s="30" t="s">
        <v>5433</v>
      </c>
      <c r="C2189" s="38" t="s">
        <v>13</v>
      </c>
      <c r="D2189" s="31">
        <v>20</v>
      </c>
      <c r="E2189" s="31" t="s">
        <v>5434</v>
      </c>
      <c r="F2189" s="32" t="s">
        <v>5435</v>
      </c>
      <c r="G2189" s="8" t="s">
        <v>5246</v>
      </c>
      <c r="H2189" s="8">
        <v>1200</v>
      </c>
      <c r="I2189" s="16">
        <v>1200</v>
      </c>
      <c r="J2189" s="17" t="s">
        <v>1595</v>
      </c>
      <c r="K2189" s="12"/>
    </row>
    <row r="2190" spans="1:11">
      <c r="A2190" s="9">
        <v>2188</v>
      </c>
      <c r="B2190" s="30" t="s">
        <v>5436</v>
      </c>
      <c r="C2190" s="38" t="s">
        <v>43</v>
      </c>
      <c r="D2190" s="31">
        <v>21</v>
      </c>
      <c r="E2190" s="31" t="s">
        <v>5437</v>
      </c>
      <c r="F2190" s="32" t="s">
        <v>5438</v>
      </c>
      <c r="G2190" s="8" t="s">
        <v>5246</v>
      </c>
      <c r="H2190" s="8">
        <v>1200</v>
      </c>
      <c r="I2190" s="16">
        <v>1200</v>
      </c>
      <c r="J2190" s="17" t="s">
        <v>1595</v>
      </c>
      <c r="K2190" s="12"/>
    </row>
    <row r="2191" spans="1:11">
      <c r="A2191" s="9">
        <v>2189</v>
      </c>
      <c r="B2191" s="30" t="s">
        <v>5439</v>
      </c>
      <c r="C2191" s="38" t="s">
        <v>43</v>
      </c>
      <c r="D2191" s="31">
        <v>20</v>
      </c>
      <c r="E2191" s="31" t="s">
        <v>5440</v>
      </c>
      <c r="F2191" s="32" t="s">
        <v>5441</v>
      </c>
      <c r="G2191" s="8" t="s">
        <v>5246</v>
      </c>
      <c r="H2191" s="8">
        <v>1200</v>
      </c>
      <c r="I2191" s="16">
        <v>1200</v>
      </c>
      <c r="J2191" s="17" t="s">
        <v>1595</v>
      </c>
      <c r="K2191" s="12"/>
    </row>
    <row r="2192" spans="1:11">
      <c r="A2192" s="9">
        <v>2190</v>
      </c>
      <c r="B2192" s="30" t="s">
        <v>5442</v>
      </c>
      <c r="C2192" s="38" t="s">
        <v>43</v>
      </c>
      <c r="D2192" s="31">
        <v>20</v>
      </c>
      <c r="E2192" s="31" t="s">
        <v>5443</v>
      </c>
      <c r="F2192" s="32" t="s">
        <v>5444</v>
      </c>
      <c r="G2192" s="8" t="s">
        <v>5246</v>
      </c>
      <c r="H2192" s="8">
        <v>1200</v>
      </c>
      <c r="I2192" s="16">
        <v>1200</v>
      </c>
      <c r="J2192" s="17" t="s">
        <v>1595</v>
      </c>
      <c r="K2192" s="12"/>
    </row>
    <row r="2193" spans="1:11">
      <c r="A2193" s="9">
        <v>2191</v>
      </c>
      <c r="B2193" s="30" t="s">
        <v>5445</v>
      </c>
      <c r="C2193" s="38" t="s">
        <v>13</v>
      </c>
      <c r="D2193" s="31">
        <v>22</v>
      </c>
      <c r="E2193" s="31" t="s">
        <v>5446</v>
      </c>
      <c r="F2193" s="32" t="s">
        <v>5447</v>
      </c>
      <c r="G2193" s="8" t="s">
        <v>5246</v>
      </c>
      <c r="H2193" s="8">
        <v>1200</v>
      </c>
      <c r="I2193" s="16">
        <v>1200</v>
      </c>
      <c r="J2193" s="17" t="s">
        <v>1595</v>
      </c>
      <c r="K2193" s="12"/>
    </row>
    <row r="2194" spans="1:11">
      <c r="A2194" s="9">
        <v>2192</v>
      </c>
      <c r="B2194" s="30" t="s">
        <v>5448</v>
      </c>
      <c r="C2194" s="38" t="s">
        <v>13</v>
      </c>
      <c r="D2194" s="31">
        <v>18</v>
      </c>
      <c r="E2194" s="31" t="s">
        <v>5449</v>
      </c>
      <c r="F2194" s="32" t="s">
        <v>5450</v>
      </c>
      <c r="G2194" s="8" t="s">
        <v>5246</v>
      </c>
      <c r="H2194" s="8">
        <v>1200</v>
      </c>
      <c r="I2194" s="16">
        <v>1200</v>
      </c>
      <c r="J2194" s="17" t="s">
        <v>1595</v>
      </c>
      <c r="K2194" s="12"/>
    </row>
    <row r="2195" spans="1:11">
      <c r="A2195" s="9">
        <v>2193</v>
      </c>
      <c r="B2195" s="30" t="s">
        <v>5451</v>
      </c>
      <c r="C2195" s="38" t="s">
        <v>13</v>
      </c>
      <c r="D2195" s="31">
        <v>19</v>
      </c>
      <c r="E2195" s="31" t="s">
        <v>5452</v>
      </c>
      <c r="F2195" s="32" t="s">
        <v>5453</v>
      </c>
      <c r="G2195" s="8" t="s">
        <v>5246</v>
      </c>
      <c r="H2195" s="8">
        <v>1200</v>
      </c>
      <c r="I2195" s="16">
        <v>1200</v>
      </c>
      <c r="J2195" s="17" t="s">
        <v>1595</v>
      </c>
      <c r="K2195" s="12"/>
    </row>
    <row r="2196" spans="1:11">
      <c r="A2196" s="9">
        <v>2194</v>
      </c>
      <c r="B2196" s="30" t="s">
        <v>5454</v>
      </c>
      <c r="C2196" s="38" t="s">
        <v>13</v>
      </c>
      <c r="D2196" s="31">
        <v>19</v>
      </c>
      <c r="E2196" s="31" t="s">
        <v>5455</v>
      </c>
      <c r="F2196" s="32" t="s">
        <v>5456</v>
      </c>
      <c r="G2196" s="8" t="s">
        <v>5246</v>
      </c>
      <c r="H2196" s="8">
        <v>1200</v>
      </c>
      <c r="I2196" s="16">
        <v>1200</v>
      </c>
      <c r="J2196" s="17" t="s">
        <v>1595</v>
      </c>
      <c r="K2196" s="12"/>
    </row>
    <row r="2197" spans="1:11">
      <c r="A2197" s="9">
        <v>2195</v>
      </c>
      <c r="B2197" s="30" t="s">
        <v>5457</v>
      </c>
      <c r="C2197" s="38" t="s">
        <v>13</v>
      </c>
      <c r="D2197" s="31">
        <v>21</v>
      </c>
      <c r="E2197" s="31" t="s">
        <v>5458</v>
      </c>
      <c r="F2197" s="32" t="s">
        <v>5459</v>
      </c>
      <c r="G2197" s="8" t="s">
        <v>5246</v>
      </c>
      <c r="H2197" s="8">
        <v>1200</v>
      </c>
      <c r="I2197" s="16">
        <v>1200</v>
      </c>
      <c r="J2197" s="17" t="s">
        <v>1595</v>
      </c>
      <c r="K2197" s="12"/>
    </row>
    <row r="2198" spans="1:11">
      <c r="A2198" s="9">
        <v>2196</v>
      </c>
      <c r="B2198" s="30" t="s">
        <v>5460</v>
      </c>
      <c r="C2198" s="38" t="s">
        <v>13</v>
      </c>
      <c r="D2198" s="31">
        <v>20</v>
      </c>
      <c r="E2198" s="31" t="s">
        <v>5461</v>
      </c>
      <c r="F2198" s="32" t="s">
        <v>5462</v>
      </c>
      <c r="G2198" s="8" t="s">
        <v>5246</v>
      </c>
      <c r="H2198" s="8">
        <v>1200</v>
      </c>
      <c r="I2198" s="16">
        <v>1200</v>
      </c>
      <c r="J2198" s="17" t="s">
        <v>1595</v>
      </c>
      <c r="K2198" s="12"/>
    </row>
    <row r="2199" spans="1:11">
      <c r="A2199" s="9">
        <v>2197</v>
      </c>
      <c r="B2199" s="30" t="s">
        <v>5463</v>
      </c>
      <c r="C2199" s="38" t="s">
        <v>13</v>
      </c>
      <c r="D2199" s="31">
        <v>19</v>
      </c>
      <c r="E2199" s="31" t="s">
        <v>5464</v>
      </c>
      <c r="F2199" s="32" t="s">
        <v>5465</v>
      </c>
      <c r="G2199" s="8" t="s">
        <v>5246</v>
      </c>
      <c r="H2199" s="8">
        <v>1200</v>
      </c>
      <c r="I2199" s="16">
        <v>1200</v>
      </c>
      <c r="J2199" s="17" t="s">
        <v>1595</v>
      </c>
      <c r="K2199" s="12"/>
    </row>
    <row r="2200" spans="1:11">
      <c r="A2200" s="9">
        <v>2198</v>
      </c>
      <c r="B2200" s="30" t="s">
        <v>5466</v>
      </c>
      <c r="C2200" s="38" t="s">
        <v>13</v>
      </c>
      <c r="D2200" s="31">
        <v>19</v>
      </c>
      <c r="E2200" s="31" t="s">
        <v>5467</v>
      </c>
      <c r="F2200" s="32" t="s">
        <v>5468</v>
      </c>
      <c r="G2200" s="8" t="s">
        <v>5246</v>
      </c>
      <c r="H2200" s="8">
        <v>1200</v>
      </c>
      <c r="I2200" s="16">
        <v>1200</v>
      </c>
      <c r="J2200" s="17" t="s">
        <v>1595</v>
      </c>
      <c r="K2200" s="12"/>
    </row>
    <row r="2201" spans="1:11">
      <c r="A2201" s="9">
        <v>2199</v>
      </c>
      <c r="B2201" s="30" t="s">
        <v>5469</v>
      </c>
      <c r="C2201" s="38" t="s">
        <v>13</v>
      </c>
      <c r="D2201" s="31">
        <v>21</v>
      </c>
      <c r="E2201" s="31" t="s">
        <v>5470</v>
      </c>
      <c r="F2201" s="32" t="s">
        <v>5471</v>
      </c>
      <c r="G2201" s="8" t="s">
        <v>5246</v>
      </c>
      <c r="H2201" s="8">
        <v>1200</v>
      </c>
      <c r="I2201" s="16">
        <v>1200</v>
      </c>
      <c r="J2201" s="17" t="s">
        <v>1595</v>
      </c>
      <c r="K2201" s="12"/>
    </row>
    <row r="2202" spans="1:11">
      <c r="A2202" s="9">
        <v>2200</v>
      </c>
      <c r="B2202" s="30" t="s">
        <v>5472</v>
      </c>
      <c r="C2202" s="38" t="s">
        <v>13</v>
      </c>
      <c r="D2202" s="31">
        <v>20</v>
      </c>
      <c r="E2202" s="31" t="s">
        <v>5473</v>
      </c>
      <c r="F2202" s="32" t="s">
        <v>5474</v>
      </c>
      <c r="G2202" s="8" t="s">
        <v>5246</v>
      </c>
      <c r="H2202" s="8">
        <v>600</v>
      </c>
      <c r="I2202" s="16">
        <v>600</v>
      </c>
      <c r="J2202" s="17" t="s">
        <v>2015</v>
      </c>
      <c r="K2202" s="12"/>
    </row>
    <row r="2203" spans="1:11">
      <c r="A2203" s="9">
        <v>2201</v>
      </c>
      <c r="B2203" s="30" t="s">
        <v>5475</v>
      </c>
      <c r="C2203" s="38" t="s">
        <v>13</v>
      </c>
      <c r="D2203" s="31">
        <v>20</v>
      </c>
      <c r="E2203" s="31" t="s">
        <v>5476</v>
      </c>
      <c r="F2203" s="32" t="s">
        <v>5477</v>
      </c>
      <c r="G2203" s="8" t="s">
        <v>5246</v>
      </c>
      <c r="H2203" s="8">
        <v>600</v>
      </c>
      <c r="I2203" s="16">
        <v>600</v>
      </c>
      <c r="J2203" s="17" t="s">
        <v>2015</v>
      </c>
      <c r="K2203" s="12"/>
    </row>
    <row r="2204" spans="1:11">
      <c r="A2204" s="9">
        <v>2202</v>
      </c>
      <c r="B2204" s="30" t="s">
        <v>5478</v>
      </c>
      <c r="C2204" s="38" t="s">
        <v>13</v>
      </c>
      <c r="D2204" s="31">
        <v>19</v>
      </c>
      <c r="E2204" s="31" t="s">
        <v>5479</v>
      </c>
      <c r="F2204" s="32" t="s">
        <v>5480</v>
      </c>
      <c r="G2204" s="8" t="s">
        <v>5246</v>
      </c>
      <c r="H2204" s="8">
        <v>600</v>
      </c>
      <c r="I2204" s="16">
        <v>600</v>
      </c>
      <c r="J2204" s="17" t="s">
        <v>2015</v>
      </c>
      <c r="K2204" s="12"/>
    </row>
    <row r="2205" spans="1:11">
      <c r="A2205" s="9">
        <v>2203</v>
      </c>
      <c r="B2205" s="30" t="s">
        <v>5481</v>
      </c>
      <c r="C2205" s="38" t="s">
        <v>13</v>
      </c>
      <c r="D2205" s="31">
        <v>19</v>
      </c>
      <c r="E2205" s="31" t="s">
        <v>5482</v>
      </c>
      <c r="F2205" s="32" t="s">
        <v>5483</v>
      </c>
      <c r="G2205" s="8" t="s">
        <v>5246</v>
      </c>
      <c r="H2205" s="8">
        <v>600</v>
      </c>
      <c r="I2205" s="16">
        <v>600</v>
      </c>
      <c r="J2205" s="17" t="s">
        <v>2015</v>
      </c>
      <c r="K2205" s="12"/>
    </row>
    <row r="2206" spans="1:11">
      <c r="A2206" s="9">
        <v>2204</v>
      </c>
      <c r="B2206" s="30" t="s">
        <v>5484</v>
      </c>
      <c r="C2206" s="38" t="s">
        <v>13</v>
      </c>
      <c r="D2206" s="31">
        <v>19</v>
      </c>
      <c r="E2206" s="31" t="s">
        <v>5485</v>
      </c>
      <c r="F2206" s="32" t="s">
        <v>5486</v>
      </c>
      <c r="G2206" s="8" t="s">
        <v>5246</v>
      </c>
      <c r="H2206" s="8">
        <v>600</v>
      </c>
      <c r="I2206" s="16">
        <v>600</v>
      </c>
      <c r="J2206" s="17" t="s">
        <v>2015</v>
      </c>
      <c r="K2206" s="12"/>
    </row>
    <row r="2207" spans="1:11">
      <c r="A2207" s="9">
        <v>2205</v>
      </c>
      <c r="B2207" s="30" t="s">
        <v>5487</v>
      </c>
      <c r="C2207" s="38" t="s">
        <v>13</v>
      </c>
      <c r="D2207" s="31">
        <v>22</v>
      </c>
      <c r="E2207" s="31" t="s">
        <v>5488</v>
      </c>
      <c r="F2207" s="32" t="s">
        <v>5489</v>
      </c>
      <c r="G2207" s="8" t="s">
        <v>5246</v>
      </c>
      <c r="H2207" s="8">
        <v>600</v>
      </c>
      <c r="I2207" s="16">
        <v>600</v>
      </c>
      <c r="J2207" s="17" t="s">
        <v>2015</v>
      </c>
      <c r="K2207" s="12"/>
    </row>
    <row r="2208" spans="1:11">
      <c r="A2208" s="9">
        <v>2206</v>
      </c>
      <c r="B2208" s="30" t="s">
        <v>5490</v>
      </c>
      <c r="C2208" s="38" t="s">
        <v>13</v>
      </c>
      <c r="D2208" s="31">
        <v>19</v>
      </c>
      <c r="E2208" s="31" t="s">
        <v>5491</v>
      </c>
      <c r="F2208" s="32" t="s">
        <v>5492</v>
      </c>
      <c r="G2208" s="8" t="s">
        <v>5246</v>
      </c>
      <c r="H2208" s="8">
        <v>600</v>
      </c>
      <c r="I2208" s="16">
        <v>600</v>
      </c>
      <c r="J2208" s="17" t="s">
        <v>2015</v>
      </c>
      <c r="K2208" s="12"/>
    </row>
    <row r="2209" spans="1:11">
      <c r="A2209" s="9">
        <v>2207</v>
      </c>
      <c r="B2209" s="30" t="s">
        <v>5493</v>
      </c>
      <c r="C2209" s="38" t="s">
        <v>13</v>
      </c>
      <c r="D2209" s="31">
        <v>20</v>
      </c>
      <c r="E2209" s="31" t="s">
        <v>5494</v>
      </c>
      <c r="F2209" s="32" t="s">
        <v>5495</v>
      </c>
      <c r="G2209" s="8" t="s">
        <v>5246</v>
      </c>
      <c r="H2209" s="8">
        <v>600</v>
      </c>
      <c r="I2209" s="16">
        <v>600</v>
      </c>
      <c r="J2209" s="17" t="s">
        <v>2015</v>
      </c>
      <c r="K2209" s="12"/>
    </row>
    <row r="2210" spans="1:11">
      <c r="A2210" s="9">
        <v>2208</v>
      </c>
      <c r="B2210" s="30" t="s">
        <v>5496</v>
      </c>
      <c r="C2210" s="38" t="s">
        <v>13</v>
      </c>
      <c r="D2210" s="31">
        <v>19</v>
      </c>
      <c r="E2210" s="31" t="s">
        <v>5497</v>
      </c>
      <c r="F2210" s="32" t="s">
        <v>5498</v>
      </c>
      <c r="G2210" s="8" t="s">
        <v>5246</v>
      </c>
      <c r="H2210" s="8">
        <v>600</v>
      </c>
      <c r="I2210" s="16">
        <v>600</v>
      </c>
      <c r="J2210" s="17" t="s">
        <v>2015</v>
      </c>
      <c r="K2210" s="12"/>
    </row>
    <row r="2211" spans="1:11">
      <c r="A2211" s="9">
        <v>2209</v>
      </c>
      <c r="B2211" s="30" t="s">
        <v>5499</v>
      </c>
      <c r="C2211" s="38" t="s">
        <v>43</v>
      </c>
      <c r="D2211" s="31">
        <v>24</v>
      </c>
      <c r="E2211" s="31" t="s">
        <v>5500</v>
      </c>
      <c r="F2211" s="32" t="s">
        <v>5501</v>
      </c>
      <c r="G2211" s="8" t="s">
        <v>5246</v>
      </c>
      <c r="H2211" s="8">
        <v>600</v>
      </c>
      <c r="I2211" s="16">
        <v>600</v>
      </c>
      <c r="J2211" s="17" t="s">
        <v>2015</v>
      </c>
      <c r="K2211" s="12"/>
    </row>
    <row r="2212" spans="1:11">
      <c r="A2212" s="9">
        <v>2210</v>
      </c>
      <c r="B2212" s="30" t="s">
        <v>5502</v>
      </c>
      <c r="C2212" s="38" t="s">
        <v>13</v>
      </c>
      <c r="D2212" s="31">
        <v>18</v>
      </c>
      <c r="E2212" s="31" t="s">
        <v>5503</v>
      </c>
      <c r="F2212" s="32" t="s">
        <v>5504</v>
      </c>
      <c r="G2212" s="8" t="s">
        <v>5246</v>
      </c>
      <c r="H2212" s="8">
        <v>600</v>
      </c>
      <c r="I2212" s="16">
        <v>600</v>
      </c>
      <c r="J2212" s="17" t="s">
        <v>2015</v>
      </c>
      <c r="K2212" s="12"/>
    </row>
    <row r="2213" spans="1:11">
      <c r="A2213" s="9">
        <v>2211</v>
      </c>
      <c r="B2213" s="30" t="s">
        <v>5505</v>
      </c>
      <c r="C2213" s="38" t="s">
        <v>13</v>
      </c>
      <c r="D2213" s="31">
        <v>20</v>
      </c>
      <c r="E2213" s="31" t="s">
        <v>5506</v>
      </c>
      <c r="F2213" s="32" t="s">
        <v>5507</v>
      </c>
      <c r="G2213" s="8" t="s">
        <v>5246</v>
      </c>
      <c r="H2213" s="8">
        <v>600</v>
      </c>
      <c r="I2213" s="16">
        <v>600</v>
      </c>
      <c r="J2213" s="17" t="s">
        <v>2015</v>
      </c>
      <c r="K2213" s="12"/>
    </row>
    <row r="2214" spans="1:11">
      <c r="A2214" s="9">
        <v>2212</v>
      </c>
      <c r="B2214" s="30" t="s">
        <v>5508</v>
      </c>
      <c r="C2214" s="38" t="s">
        <v>13</v>
      </c>
      <c r="D2214" s="31">
        <v>20</v>
      </c>
      <c r="E2214" s="31" t="s">
        <v>5509</v>
      </c>
      <c r="F2214" s="32" t="s">
        <v>5510</v>
      </c>
      <c r="G2214" s="8" t="s">
        <v>5246</v>
      </c>
      <c r="H2214" s="8">
        <v>600</v>
      </c>
      <c r="I2214" s="16">
        <v>600</v>
      </c>
      <c r="J2214" s="17" t="s">
        <v>2015</v>
      </c>
      <c r="K2214" s="12"/>
    </row>
    <row r="2215" spans="1:11">
      <c r="A2215" s="9">
        <v>2213</v>
      </c>
      <c r="B2215" s="30" t="s">
        <v>5511</v>
      </c>
      <c r="C2215" s="38" t="s">
        <v>13</v>
      </c>
      <c r="D2215" s="31">
        <v>20</v>
      </c>
      <c r="E2215" s="31" t="s">
        <v>5512</v>
      </c>
      <c r="F2215" s="32" t="s">
        <v>5513</v>
      </c>
      <c r="G2215" s="8" t="s">
        <v>5246</v>
      </c>
      <c r="H2215" s="8">
        <v>600</v>
      </c>
      <c r="I2215" s="16">
        <v>600</v>
      </c>
      <c r="J2215" s="17" t="s">
        <v>2015</v>
      </c>
      <c r="K2215" s="12"/>
    </row>
    <row r="2216" spans="1:11">
      <c r="A2216" s="9">
        <v>2214</v>
      </c>
      <c r="B2216" s="30" t="s">
        <v>5514</v>
      </c>
      <c r="C2216" s="38" t="s">
        <v>13</v>
      </c>
      <c r="D2216" s="31">
        <v>20</v>
      </c>
      <c r="E2216" s="31" t="s">
        <v>5515</v>
      </c>
      <c r="F2216" s="32" t="s">
        <v>5516</v>
      </c>
      <c r="G2216" s="8" t="s">
        <v>5246</v>
      </c>
      <c r="H2216" s="8">
        <v>600</v>
      </c>
      <c r="I2216" s="16">
        <v>600</v>
      </c>
      <c r="J2216" s="17" t="s">
        <v>2015</v>
      </c>
      <c r="K2216" s="12"/>
    </row>
    <row r="2217" spans="1:11">
      <c r="A2217" s="9">
        <v>2215</v>
      </c>
      <c r="B2217" s="30" t="s">
        <v>5517</v>
      </c>
      <c r="C2217" s="38" t="s">
        <v>13</v>
      </c>
      <c r="D2217" s="31">
        <v>20</v>
      </c>
      <c r="E2217" s="31" t="s">
        <v>5518</v>
      </c>
      <c r="F2217" s="32" t="s">
        <v>5519</v>
      </c>
      <c r="G2217" s="8" t="s">
        <v>5246</v>
      </c>
      <c r="H2217" s="8">
        <v>600</v>
      </c>
      <c r="I2217" s="16">
        <v>600</v>
      </c>
      <c r="J2217" s="17" t="s">
        <v>2015</v>
      </c>
      <c r="K2217" s="12"/>
    </row>
    <row r="2218" spans="1:11">
      <c r="A2218" s="9">
        <v>2216</v>
      </c>
      <c r="B2218" s="30" t="s">
        <v>5520</v>
      </c>
      <c r="C2218" s="38" t="s">
        <v>13</v>
      </c>
      <c r="D2218" s="31">
        <v>24</v>
      </c>
      <c r="E2218" s="31" t="s">
        <v>5521</v>
      </c>
      <c r="F2218" s="32" t="s">
        <v>5522</v>
      </c>
      <c r="G2218" s="8" t="s">
        <v>5246</v>
      </c>
      <c r="H2218" s="8">
        <v>600</v>
      </c>
      <c r="I2218" s="16">
        <v>600</v>
      </c>
      <c r="J2218" s="17" t="s">
        <v>2015</v>
      </c>
      <c r="K2218" s="12"/>
    </row>
    <row r="2219" spans="1:11">
      <c r="A2219" s="9">
        <v>2217</v>
      </c>
      <c r="B2219" s="30" t="s">
        <v>5523</v>
      </c>
      <c r="C2219" s="38" t="s">
        <v>13</v>
      </c>
      <c r="D2219" s="31">
        <v>22</v>
      </c>
      <c r="E2219" s="31" t="s">
        <v>5524</v>
      </c>
      <c r="F2219" s="32" t="s">
        <v>5525</v>
      </c>
      <c r="G2219" s="8" t="s">
        <v>5246</v>
      </c>
      <c r="H2219" s="8">
        <v>600</v>
      </c>
      <c r="I2219" s="16">
        <v>600</v>
      </c>
      <c r="J2219" s="17" t="s">
        <v>2015</v>
      </c>
      <c r="K2219" s="12"/>
    </row>
    <row r="2220" spans="1:11">
      <c r="A2220" s="9">
        <v>2218</v>
      </c>
      <c r="B2220" s="30" t="s">
        <v>5526</v>
      </c>
      <c r="C2220" s="38" t="s">
        <v>13</v>
      </c>
      <c r="D2220" s="31">
        <v>18</v>
      </c>
      <c r="E2220" s="31" t="s">
        <v>5527</v>
      </c>
      <c r="F2220" s="32" t="s">
        <v>5528</v>
      </c>
      <c r="G2220" s="8" t="s">
        <v>5246</v>
      </c>
      <c r="H2220" s="8">
        <v>600</v>
      </c>
      <c r="I2220" s="16">
        <v>600</v>
      </c>
      <c r="J2220" s="17" t="s">
        <v>2015</v>
      </c>
      <c r="K2220" s="12"/>
    </row>
    <row r="2221" spans="1:11">
      <c r="A2221" s="9">
        <v>2219</v>
      </c>
      <c r="B2221" s="30" t="s">
        <v>4304</v>
      </c>
      <c r="C2221" s="38" t="s">
        <v>13</v>
      </c>
      <c r="D2221" s="31">
        <v>21</v>
      </c>
      <c r="E2221" s="31" t="s">
        <v>5529</v>
      </c>
      <c r="F2221" s="32" t="s">
        <v>5530</v>
      </c>
      <c r="G2221" s="8" t="s">
        <v>5246</v>
      </c>
      <c r="H2221" s="8">
        <v>600</v>
      </c>
      <c r="I2221" s="16">
        <v>600</v>
      </c>
      <c r="J2221" s="17" t="s">
        <v>2015</v>
      </c>
      <c r="K2221" s="12"/>
    </row>
    <row r="2222" spans="1:11">
      <c r="A2222" s="9">
        <v>2220</v>
      </c>
      <c r="B2222" s="30" t="s">
        <v>5531</v>
      </c>
      <c r="C2222" s="38" t="s">
        <v>13</v>
      </c>
      <c r="D2222" s="31">
        <v>20</v>
      </c>
      <c r="E2222" s="31" t="s">
        <v>5532</v>
      </c>
      <c r="F2222" s="32" t="s">
        <v>5533</v>
      </c>
      <c r="G2222" s="8" t="s">
        <v>5246</v>
      </c>
      <c r="H2222" s="8">
        <v>600</v>
      </c>
      <c r="I2222" s="16">
        <v>600</v>
      </c>
      <c r="J2222" s="17" t="s">
        <v>2015</v>
      </c>
      <c r="K2222" s="12"/>
    </row>
    <row r="2223" spans="1:11">
      <c r="A2223" s="9">
        <v>2221</v>
      </c>
      <c r="B2223" s="30" t="s">
        <v>5534</v>
      </c>
      <c r="C2223" s="38" t="s">
        <v>13</v>
      </c>
      <c r="D2223" s="31">
        <v>19</v>
      </c>
      <c r="E2223" s="31" t="s">
        <v>5535</v>
      </c>
      <c r="F2223" s="32" t="s">
        <v>5536</v>
      </c>
      <c r="G2223" s="8" t="s">
        <v>5246</v>
      </c>
      <c r="H2223" s="8">
        <v>600</v>
      </c>
      <c r="I2223" s="16">
        <v>600</v>
      </c>
      <c r="J2223" s="17" t="s">
        <v>2015</v>
      </c>
      <c r="K2223" s="12"/>
    </row>
    <row r="2224" spans="1:11">
      <c r="A2224" s="9">
        <v>2222</v>
      </c>
      <c r="B2224" s="30" t="s">
        <v>5537</v>
      </c>
      <c r="C2224" s="38" t="s">
        <v>13</v>
      </c>
      <c r="D2224" s="31">
        <v>21</v>
      </c>
      <c r="E2224" s="31" t="s">
        <v>5538</v>
      </c>
      <c r="F2224" s="32" t="s">
        <v>5539</v>
      </c>
      <c r="G2224" s="8" t="s">
        <v>5246</v>
      </c>
      <c r="H2224" s="8">
        <v>600</v>
      </c>
      <c r="I2224" s="16">
        <v>600</v>
      </c>
      <c r="J2224" s="17" t="s">
        <v>2015</v>
      </c>
      <c r="K2224" s="12"/>
    </row>
    <row r="2225" spans="1:11">
      <c r="A2225" s="9">
        <v>2223</v>
      </c>
      <c r="B2225" s="30" t="s">
        <v>5540</v>
      </c>
      <c r="C2225" s="38" t="s">
        <v>13</v>
      </c>
      <c r="D2225" s="31">
        <v>19</v>
      </c>
      <c r="E2225" s="31" t="s">
        <v>5541</v>
      </c>
      <c r="F2225" s="32" t="s">
        <v>5542</v>
      </c>
      <c r="G2225" s="8" t="s">
        <v>5246</v>
      </c>
      <c r="H2225" s="8">
        <v>600</v>
      </c>
      <c r="I2225" s="16">
        <v>600</v>
      </c>
      <c r="J2225" s="17" t="s">
        <v>2015</v>
      </c>
      <c r="K2225" s="12"/>
    </row>
    <row r="2226" spans="1:11">
      <c r="A2226" s="9">
        <v>2224</v>
      </c>
      <c r="B2226" s="30" t="s">
        <v>5543</v>
      </c>
      <c r="C2226" s="38" t="s">
        <v>13</v>
      </c>
      <c r="D2226" s="31">
        <v>21</v>
      </c>
      <c r="E2226" s="31" t="s">
        <v>5544</v>
      </c>
      <c r="F2226" s="32" t="s">
        <v>5545</v>
      </c>
      <c r="G2226" s="8" t="s">
        <v>5246</v>
      </c>
      <c r="H2226" s="8">
        <v>600</v>
      </c>
      <c r="I2226" s="16">
        <v>600</v>
      </c>
      <c r="J2226" s="17" t="s">
        <v>2015</v>
      </c>
      <c r="K2226" s="12"/>
    </row>
    <row r="2227" spans="1:11">
      <c r="A2227" s="9">
        <v>2225</v>
      </c>
      <c r="B2227" s="30" t="s">
        <v>5546</v>
      </c>
      <c r="C2227" s="38" t="s">
        <v>43</v>
      </c>
      <c r="D2227" s="31">
        <v>19</v>
      </c>
      <c r="E2227" s="31" t="s">
        <v>5547</v>
      </c>
      <c r="F2227" s="32" t="s">
        <v>5548</v>
      </c>
      <c r="G2227" s="8" t="s">
        <v>5246</v>
      </c>
      <c r="H2227" s="8">
        <v>600</v>
      </c>
      <c r="I2227" s="16">
        <v>600</v>
      </c>
      <c r="J2227" s="17" t="s">
        <v>2015</v>
      </c>
      <c r="K2227" s="12"/>
    </row>
    <row r="2228" spans="1:11">
      <c r="A2228" s="9">
        <v>2226</v>
      </c>
      <c r="B2228" s="30" t="s">
        <v>5549</v>
      </c>
      <c r="C2228" s="38" t="s">
        <v>13</v>
      </c>
      <c r="D2228" s="31">
        <v>20</v>
      </c>
      <c r="E2228" s="31" t="s">
        <v>5550</v>
      </c>
      <c r="F2228" s="32" t="s">
        <v>5551</v>
      </c>
      <c r="G2228" s="8" t="s">
        <v>5246</v>
      </c>
      <c r="H2228" s="8">
        <v>600</v>
      </c>
      <c r="I2228" s="16">
        <v>600</v>
      </c>
      <c r="J2228" s="17" t="s">
        <v>2015</v>
      </c>
      <c r="K2228" s="12"/>
    </row>
    <row r="2229" spans="1:11">
      <c r="A2229" s="9">
        <v>2227</v>
      </c>
      <c r="B2229" s="30" t="s">
        <v>5552</v>
      </c>
      <c r="C2229" s="38" t="s">
        <v>13</v>
      </c>
      <c r="D2229" s="31">
        <v>20</v>
      </c>
      <c r="E2229" s="31" t="s">
        <v>5553</v>
      </c>
      <c r="F2229" s="32" t="s">
        <v>5554</v>
      </c>
      <c r="G2229" s="8" t="s">
        <v>5246</v>
      </c>
      <c r="H2229" s="8">
        <v>600</v>
      </c>
      <c r="I2229" s="16">
        <v>600</v>
      </c>
      <c r="J2229" s="17" t="s">
        <v>2015</v>
      </c>
      <c r="K2229" s="12"/>
    </row>
    <row r="2230" spans="1:11">
      <c r="A2230" s="9">
        <v>2228</v>
      </c>
      <c r="B2230" s="30" t="s">
        <v>5555</v>
      </c>
      <c r="C2230" s="38" t="s">
        <v>43</v>
      </c>
      <c r="D2230" s="31">
        <v>24</v>
      </c>
      <c r="E2230" s="31" t="s">
        <v>5556</v>
      </c>
      <c r="F2230" s="32" t="s">
        <v>5557</v>
      </c>
      <c r="G2230" s="8" t="s">
        <v>5246</v>
      </c>
      <c r="H2230" s="8">
        <v>600</v>
      </c>
      <c r="I2230" s="16">
        <v>600</v>
      </c>
      <c r="J2230" s="17" t="s">
        <v>2015</v>
      </c>
      <c r="K2230" s="12"/>
    </row>
    <row r="2231" spans="1:11">
      <c r="A2231" s="9">
        <v>2229</v>
      </c>
      <c r="B2231" s="30" t="s">
        <v>5558</v>
      </c>
      <c r="C2231" s="38" t="s">
        <v>13</v>
      </c>
      <c r="D2231" s="31">
        <v>22</v>
      </c>
      <c r="E2231" s="31" t="s">
        <v>5559</v>
      </c>
      <c r="F2231" s="32" t="s">
        <v>5560</v>
      </c>
      <c r="G2231" s="8" t="s">
        <v>5246</v>
      </c>
      <c r="H2231" s="8">
        <v>600</v>
      </c>
      <c r="I2231" s="16">
        <v>600</v>
      </c>
      <c r="J2231" s="17" t="s">
        <v>2015</v>
      </c>
      <c r="K2231" s="12"/>
    </row>
    <row r="2232" spans="1:11">
      <c r="A2232" s="9">
        <v>2230</v>
      </c>
      <c r="B2232" s="30" t="s">
        <v>5561</v>
      </c>
      <c r="C2232" s="38" t="s">
        <v>13</v>
      </c>
      <c r="D2232" s="31">
        <v>20</v>
      </c>
      <c r="E2232" s="31" t="s">
        <v>5562</v>
      </c>
      <c r="F2232" s="32" t="s">
        <v>5563</v>
      </c>
      <c r="G2232" s="8" t="s">
        <v>5246</v>
      </c>
      <c r="H2232" s="8">
        <v>600</v>
      </c>
      <c r="I2232" s="16">
        <v>600</v>
      </c>
      <c r="J2232" s="17" t="s">
        <v>2015</v>
      </c>
      <c r="K2232" s="12"/>
    </row>
    <row r="2233" spans="1:11">
      <c r="A2233" s="9">
        <v>2231</v>
      </c>
      <c r="B2233" s="30" t="s">
        <v>5564</v>
      </c>
      <c r="C2233" s="38" t="s">
        <v>13</v>
      </c>
      <c r="D2233" s="31">
        <v>20</v>
      </c>
      <c r="E2233" s="31" t="s">
        <v>5565</v>
      </c>
      <c r="F2233" s="32" t="s">
        <v>5566</v>
      </c>
      <c r="G2233" s="8" t="s">
        <v>5246</v>
      </c>
      <c r="H2233" s="8">
        <v>600</v>
      </c>
      <c r="I2233" s="16">
        <v>600</v>
      </c>
      <c r="J2233" s="17" t="s">
        <v>2015</v>
      </c>
      <c r="K2233" s="12"/>
    </row>
    <row r="2234" spans="1:11">
      <c r="A2234" s="9">
        <v>2232</v>
      </c>
      <c r="B2234" s="30" t="s">
        <v>5567</v>
      </c>
      <c r="C2234" s="38" t="s">
        <v>13</v>
      </c>
      <c r="D2234" s="31">
        <v>22</v>
      </c>
      <c r="E2234" s="31" t="s">
        <v>5568</v>
      </c>
      <c r="F2234" s="32" t="s">
        <v>5569</v>
      </c>
      <c r="G2234" s="8" t="s">
        <v>5246</v>
      </c>
      <c r="H2234" s="8">
        <v>600</v>
      </c>
      <c r="I2234" s="16">
        <v>600</v>
      </c>
      <c r="J2234" s="17" t="s">
        <v>2015</v>
      </c>
      <c r="K2234" s="12"/>
    </row>
    <row r="2235" spans="1:11">
      <c r="A2235" s="9">
        <v>2233</v>
      </c>
      <c r="B2235" s="30" t="s">
        <v>5570</v>
      </c>
      <c r="C2235" s="38" t="s">
        <v>13</v>
      </c>
      <c r="D2235" s="31">
        <v>22</v>
      </c>
      <c r="E2235" s="31" t="s">
        <v>5571</v>
      </c>
      <c r="F2235" s="32" t="s">
        <v>5572</v>
      </c>
      <c r="G2235" s="8" t="s">
        <v>5246</v>
      </c>
      <c r="H2235" s="8">
        <v>600</v>
      </c>
      <c r="I2235" s="16">
        <v>600</v>
      </c>
      <c r="J2235" s="17" t="s">
        <v>2015</v>
      </c>
      <c r="K2235" s="12"/>
    </row>
    <row r="2236" spans="1:11">
      <c r="A2236" s="9">
        <v>2234</v>
      </c>
      <c r="B2236" s="30" t="s">
        <v>5573</v>
      </c>
      <c r="C2236" s="38" t="s">
        <v>43</v>
      </c>
      <c r="D2236" s="31">
        <v>23</v>
      </c>
      <c r="E2236" s="31" t="s">
        <v>5574</v>
      </c>
      <c r="F2236" s="32" t="s">
        <v>5575</v>
      </c>
      <c r="G2236" s="8" t="s">
        <v>5246</v>
      </c>
      <c r="H2236" s="8">
        <v>600</v>
      </c>
      <c r="I2236" s="16">
        <v>600</v>
      </c>
      <c r="J2236" s="17" t="s">
        <v>2015</v>
      </c>
      <c r="K2236" s="12"/>
    </row>
    <row r="2237" spans="1:11">
      <c r="A2237" s="9">
        <v>2235</v>
      </c>
      <c r="B2237" s="30" t="s">
        <v>5576</v>
      </c>
      <c r="C2237" s="38" t="s">
        <v>43</v>
      </c>
      <c r="D2237" s="31">
        <v>21</v>
      </c>
      <c r="E2237" s="31" t="s">
        <v>5577</v>
      </c>
      <c r="F2237" s="32" t="s">
        <v>5578</v>
      </c>
      <c r="G2237" s="8" t="s">
        <v>5246</v>
      </c>
      <c r="H2237" s="8">
        <v>600</v>
      </c>
      <c r="I2237" s="16">
        <v>600</v>
      </c>
      <c r="J2237" s="17" t="s">
        <v>2015</v>
      </c>
      <c r="K2237" s="12"/>
    </row>
    <row r="2238" spans="1:11">
      <c r="A2238" s="9">
        <v>2236</v>
      </c>
      <c r="B2238" s="30" t="s">
        <v>5579</v>
      </c>
      <c r="C2238" s="38" t="s">
        <v>13</v>
      </c>
      <c r="D2238" s="31">
        <v>21</v>
      </c>
      <c r="E2238" s="31" t="s">
        <v>5580</v>
      </c>
      <c r="F2238" s="32" t="s">
        <v>5581</v>
      </c>
      <c r="G2238" s="8" t="s">
        <v>5246</v>
      </c>
      <c r="H2238" s="8">
        <v>600</v>
      </c>
      <c r="I2238" s="16">
        <v>600</v>
      </c>
      <c r="J2238" s="17" t="s">
        <v>2015</v>
      </c>
      <c r="K2238" s="12"/>
    </row>
    <row r="2239" spans="1:11">
      <c r="A2239" s="9">
        <v>2237</v>
      </c>
      <c r="B2239" s="30" t="s">
        <v>5582</v>
      </c>
      <c r="C2239" s="38" t="s">
        <v>13</v>
      </c>
      <c r="D2239" s="31">
        <v>20</v>
      </c>
      <c r="E2239" s="31" t="s">
        <v>5583</v>
      </c>
      <c r="F2239" s="32" t="s">
        <v>5584</v>
      </c>
      <c r="G2239" s="8" t="s">
        <v>5246</v>
      </c>
      <c r="H2239" s="8">
        <v>600</v>
      </c>
      <c r="I2239" s="16">
        <v>600</v>
      </c>
      <c r="J2239" s="17" t="s">
        <v>2015</v>
      </c>
      <c r="K2239" s="12"/>
    </row>
    <row r="2240" spans="1:11">
      <c r="A2240" s="9">
        <v>2238</v>
      </c>
      <c r="B2240" s="30" t="s">
        <v>5585</v>
      </c>
      <c r="C2240" s="38" t="s">
        <v>13</v>
      </c>
      <c r="D2240" s="31">
        <v>20</v>
      </c>
      <c r="E2240" s="31" t="s">
        <v>5586</v>
      </c>
      <c r="F2240" s="32" t="s">
        <v>5587</v>
      </c>
      <c r="G2240" s="8" t="s">
        <v>5246</v>
      </c>
      <c r="H2240" s="8">
        <v>600</v>
      </c>
      <c r="I2240" s="16">
        <v>600</v>
      </c>
      <c r="J2240" s="17" t="s">
        <v>2015</v>
      </c>
      <c r="K2240" s="12"/>
    </row>
    <row r="2241" spans="1:11">
      <c r="A2241" s="9">
        <v>2239</v>
      </c>
      <c r="B2241" s="30" t="s">
        <v>5588</v>
      </c>
      <c r="C2241" s="38" t="s">
        <v>13</v>
      </c>
      <c r="D2241" s="31">
        <v>23</v>
      </c>
      <c r="E2241" s="31" t="s">
        <v>5589</v>
      </c>
      <c r="F2241" s="32" t="s">
        <v>5590</v>
      </c>
      <c r="G2241" s="8" t="s">
        <v>5246</v>
      </c>
      <c r="H2241" s="8">
        <v>600</v>
      </c>
      <c r="I2241" s="16">
        <v>600</v>
      </c>
      <c r="J2241" s="17" t="s">
        <v>2015</v>
      </c>
      <c r="K2241" s="12"/>
    </row>
    <row r="2242" spans="1:11">
      <c r="A2242" s="9">
        <v>2240</v>
      </c>
      <c r="B2242" s="30" t="s">
        <v>5591</v>
      </c>
      <c r="C2242" s="38" t="s">
        <v>13</v>
      </c>
      <c r="D2242" s="31">
        <v>19</v>
      </c>
      <c r="E2242" s="31" t="s">
        <v>5592</v>
      </c>
      <c r="F2242" s="32" t="s">
        <v>5593</v>
      </c>
      <c r="G2242" s="8" t="s">
        <v>5246</v>
      </c>
      <c r="H2242" s="8">
        <v>600</v>
      </c>
      <c r="I2242" s="16">
        <v>600</v>
      </c>
      <c r="J2242" s="17" t="s">
        <v>2015</v>
      </c>
      <c r="K2242" s="12"/>
    </row>
    <row r="2243" spans="1:11">
      <c r="A2243" s="9">
        <v>2241</v>
      </c>
      <c r="B2243" s="30" t="s">
        <v>5594</v>
      </c>
      <c r="C2243" s="38" t="s">
        <v>13</v>
      </c>
      <c r="D2243" s="31">
        <v>19</v>
      </c>
      <c r="E2243" s="31" t="s">
        <v>5595</v>
      </c>
      <c r="F2243" s="32" t="s">
        <v>5596</v>
      </c>
      <c r="G2243" s="8" t="s">
        <v>5246</v>
      </c>
      <c r="H2243" s="8">
        <v>600</v>
      </c>
      <c r="I2243" s="16">
        <v>600</v>
      </c>
      <c r="J2243" s="17" t="s">
        <v>2015</v>
      </c>
      <c r="K2243" s="12"/>
    </row>
    <row r="2244" spans="1:11">
      <c r="A2244" s="9">
        <v>2242</v>
      </c>
      <c r="B2244" s="30" t="s">
        <v>5597</v>
      </c>
      <c r="C2244" s="38" t="s">
        <v>13</v>
      </c>
      <c r="D2244" s="31">
        <v>19</v>
      </c>
      <c r="E2244" s="31" t="s">
        <v>5598</v>
      </c>
      <c r="F2244" s="32" t="s">
        <v>5599</v>
      </c>
      <c r="G2244" s="8" t="s">
        <v>5246</v>
      </c>
      <c r="H2244" s="8">
        <v>600</v>
      </c>
      <c r="I2244" s="16">
        <v>600</v>
      </c>
      <c r="J2244" s="17" t="s">
        <v>2015</v>
      </c>
      <c r="K2244" s="12"/>
    </row>
    <row r="2245" spans="1:11">
      <c r="A2245" s="9">
        <v>2243</v>
      </c>
      <c r="B2245" s="30" t="s">
        <v>5600</v>
      </c>
      <c r="C2245" s="38" t="s">
        <v>43</v>
      </c>
      <c r="D2245" s="31">
        <v>20</v>
      </c>
      <c r="E2245" s="31" t="s">
        <v>5601</v>
      </c>
      <c r="F2245" s="32" t="s">
        <v>5602</v>
      </c>
      <c r="G2245" s="8" t="s">
        <v>5246</v>
      </c>
      <c r="H2245" s="8">
        <v>600</v>
      </c>
      <c r="I2245" s="16">
        <v>600</v>
      </c>
      <c r="J2245" s="17" t="s">
        <v>2015</v>
      </c>
      <c r="K2245" s="12"/>
    </row>
    <row r="2246" spans="1:11">
      <c r="A2246" s="9">
        <v>2244</v>
      </c>
      <c r="B2246" s="30" t="s">
        <v>5603</v>
      </c>
      <c r="C2246" s="38" t="s">
        <v>43</v>
      </c>
      <c r="D2246" s="31">
        <v>22</v>
      </c>
      <c r="E2246" s="31" t="s">
        <v>5604</v>
      </c>
      <c r="F2246" s="32" t="s">
        <v>5605</v>
      </c>
      <c r="G2246" s="8" t="s">
        <v>5246</v>
      </c>
      <c r="H2246" s="8">
        <v>600</v>
      </c>
      <c r="I2246" s="16">
        <v>600</v>
      </c>
      <c r="J2246" s="17" t="s">
        <v>2015</v>
      </c>
      <c r="K2246" s="12"/>
    </row>
    <row r="2247" spans="1:11">
      <c r="A2247" s="9">
        <v>2245</v>
      </c>
      <c r="B2247" s="30" t="s">
        <v>5606</v>
      </c>
      <c r="C2247" s="38" t="s">
        <v>13</v>
      </c>
      <c r="D2247" s="31">
        <v>19</v>
      </c>
      <c r="E2247" s="31" t="s">
        <v>5607</v>
      </c>
      <c r="F2247" s="32" t="s">
        <v>5608</v>
      </c>
      <c r="G2247" s="8" t="s">
        <v>5246</v>
      </c>
      <c r="H2247" s="8">
        <v>600</v>
      </c>
      <c r="I2247" s="16">
        <v>600</v>
      </c>
      <c r="J2247" s="17" t="s">
        <v>2015</v>
      </c>
      <c r="K2247" s="12"/>
    </row>
    <row r="2248" spans="1:11">
      <c r="A2248" s="9">
        <v>2246</v>
      </c>
      <c r="B2248" s="30" t="s">
        <v>5609</v>
      </c>
      <c r="C2248" s="38" t="s">
        <v>13</v>
      </c>
      <c r="D2248" s="31">
        <v>19</v>
      </c>
      <c r="E2248" s="31" t="s">
        <v>5610</v>
      </c>
      <c r="F2248" s="32" t="s">
        <v>5611</v>
      </c>
      <c r="G2248" s="8" t="s">
        <v>5246</v>
      </c>
      <c r="H2248" s="8">
        <v>600</v>
      </c>
      <c r="I2248" s="16">
        <v>600</v>
      </c>
      <c r="J2248" s="17" t="s">
        <v>2015</v>
      </c>
      <c r="K2248" s="12"/>
    </row>
    <row r="2249" spans="1:11">
      <c r="A2249" s="9">
        <v>2247</v>
      </c>
      <c r="B2249" s="30" t="s">
        <v>5612</v>
      </c>
      <c r="C2249" s="38" t="s">
        <v>13</v>
      </c>
      <c r="D2249" s="31">
        <v>22</v>
      </c>
      <c r="E2249" s="31" t="s">
        <v>5613</v>
      </c>
      <c r="F2249" s="32" t="s">
        <v>5614</v>
      </c>
      <c r="G2249" s="8" t="s">
        <v>5246</v>
      </c>
      <c r="H2249" s="8">
        <v>600</v>
      </c>
      <c r="I2249" s="16">
        <v>600</v>
      </c>
      <c r="J2249" s="17" t="s">
        <v>2015</v>
      </c>
      <c r="K2249" s="12"/>
    </row>
    <row r="2250" spans="1:11">
      <c r="A2250" s="9">
        <v>2248</v>
      </c>
      <c r="B2250" s="30" t="s">
        <v>5615</v>
      </c>
      <c r="C2250" s="38" t="s">
        <v>13</v>
      </c>
      <c r="D2250" s="31">
        <v>23</v>
      </c>
      <c r="E2250" s="31" t="s">
        <v>5616</v>
      </c>
      <c r="F2250" s="32" t="s">
        <v>5617</v>
      </c>
      <c r="G2250" s="8" t="s">
        <v>5246</v>
      </c>
      <c r="H2250" s="8">
        <v>600</v>
      </c>
      <c r="I2250" s="16">
        <v>600</v>
      </c>
      <c r="J2250" s="17" t="s">
        <v>2015</v>
      </c>
      <c r="K2250" s="12"/>
    </row>
    <row r="2251" spans="1:11">
      <c r="A2251" s="9">
        <v>2249</v>
      </c>
      <c r="B2251" s="30" t="s">
        <v>5618</v>
      </c>
      <c r="C2251" s="38" t="s">
        <v>13</v>
      </c>
      <c r="D2251" s="31">
        <v>19</v>
      </c>
      <c r="E2251" s="31" t="s">
        <v>5619</v>
      </c>
      <c r="F2251" s="32" t="s">
        <v>5620</v>
      </c>
      <c r="G2251" s="8" t="s">
        <v>5246</v>
      </c>
      <c r="H2251" s="8">
        <v>600</v>
      </c>
      <c r="I2251" s="16">
        <v>600</v>
      </c>
      <c r="J2251" s="17" t="s">
        <v>2015</v>
      </c>
      <c r="K2251" s="12"/>
    </row>
    <row r="2252" spans="1:11">
      <c r="A2252" s="9">
        <v>2250</v>
      </c>
      <c r="B2252" s="30" t="s">
        <v>5621</v>
      </c>
      <c r="C2252" s="38" t="s">
        <v>13</v>
      </c>
      <c r="D2252" s="31">
        <v>24</v>
      </c>
      <c r="E2252" s="31" t="s">
        <v>5622</v>
      </c>
      <c r="F2252" s="32" t="s">
        <v>5623</v>
      </c>
      <c r="G2252" s="8" t="s">
        <v>5246</v>
      </c>
      <c r="H2252" s="8">
        <v>600</v>
      </c>
      <c r="I2252" s="16">
        <v>600</v>
      </c>
      <c r="J2252" s="17" t="s">
        <v>2015</v>
      </c>
      <c r="K2252" s="12"/>
    </row>
    <row r="2253" spans="1:11">
      <c r="A2253" s="9">
        <v>2251</v>
      </c>
      <c r="B2253" s="30" t="s">
        <v>1354</v>
      </c>
      <c r="C2253" s="38" t="s">
        <v>43</v>
      </c>
      <c r="D2253" s="31">
        <v>21</v>
      </c>
      <c r="E2253" s="31" t="s">
        <v>5624</v>
      </c>
      <c r="F2253" s="32" t="s">
        <v>5625</v>
      </c>
      <c r="G2253" s="8" t="s">
        <v>5246</v>
      </c>
      <c r="H2253" s="8">
        <v>600</v>
      </c>
      <c r="I2253" s="16">
        <v>600</v>
      </c>
      <c r="J2253" s="17" t="s">
        <v>2015</v>
      </c>
      <c r="K2253" s="12"/>
    </row>
    <row r="2254" spans="1:11">
      <c r="A2254" s="9">
        <v>2252</v>
      </c>
      <c r="B2254" s="30" t="s">
        <v>5626</v>
      </c>
      <c r="C2254" s="38" t="s">
        <v>43</v>
      </c>
      <c r="D2254" s="31">
        <v>19</v>
      </c>
      <c r="E2254" s="31" t="s">
        <v>5627</v>
      </c>
      <c r="F2254" s="32" t="s">
        <v>5628</v>
      </c>
      <c r="G2254" s="8" t="s">
        <v>5246</v>
      </c>
      <c r="H2254" s="8">
        <v>600</v>
      </c>
      <c r="I2254" s="16">
        <v>600</v>
      </c>
      <c r="J2254" s="17" t="s">
        <v>2015</v>
      </c>
      <c r="K2254" s="12"/>
    </row>
    <row r="2255" spans="1:11">
      <c r="A2255" s="9">
        <v>2253</v>
      </c>
      <c r="B2255" s="30" t="s">
        <v>5629</v>
      </c>
      <c r="C2255" s="38" t="s">
        <v>13</v>
      </c>
      <c r="D2255" s="31">
        <v>19</v>
      </c>
      <c r="E2255" s="31" t="s">
        <v>5630</v>
      </c>
      <c r="F2255" s="32" t="s">
        <v>5631</v>
      </c>
      <c r="G2255" s="8" t="s">
        <v>5246</v>
      </c>
      <c r="H2255" s="8">
        <v>600</v>
      </c>
      <c r="I2255" s="16">
        <v>600</v>
      </c>
      <c r="J2255" s="17" t="s">
        <v>2015</v>
      </c>
      <c r="K2255" s="12"/>
    </row>
    <row r="2256" spans="1:11">
      <c r="A2256" s="9">
        <v>2254</v>
      </c>
      <c r="B2256" s="30" t="s">
        <v>5632</v>
      </c>
      <c r="C2256" s="38" t="s">
        <v>43</v>
      </c>
      <c r="D2256" s="31">
        <v>19</v>
      </c>
      <c r="E2256" s="31" t="s">
        <v>5633</v>
      </c>
      <c r="F2256" s="32" t="s">
        <v>5634</v>
      </c>
      <c r="G2256" s="8" t="s">
        <v>5246</v>
      </c>
      <c r="H2256" s="8">
        <v>600</v>
      </c>
      <c r="I2256" s="16">
        <v>600</v>
      </c>
      <c r="J2256" s="17" t="s">
        <v>2015</v>
      </c>
      <c r="K2256" s="12"/>
    </row>
    <row r="2257" spans="1:11">
      <c r="A2257" s="9">
        <v>2255</v>
      </c>
      <c r="B2257" s="30" t="s">
        <v>5635</v>
      </c>
      <c r="C2257" s="38" t="s">
        <v>43</v>
      </c>
      <c r="D2257" s="31">
        <v>19</v>
      </c>
      <c r="E2257" s="31" t="s">
        <v>5636</v>
      </c>
      <c r="F2257" s="32" t="s">
        <v>5637</v>
      </c>
      <c r="G2257" s="8" t="s">
        <v>5246</v>
      </c>
      <c r="H2257" s="8">
        <v>600</v>
      </c>
      <c r="I2257" s="16">
        <v>600</v>
      </c>
      <c r="J2257" s="17" t="s">
        <v>2015</v>
      </c>
      <c r="K2257" s="12"/>
    </row>
    <row r="2258" spans="1:11">
      <c r="A2258" s="9">
        <v>2256</v>
      </c>
      <c r="B2258" s="30" t="s">
        <v>5638</v>
      </c>
      <c r="C2258" s="38" t="s">
        <v>43</v>
      </c>
      <c r="D2258" s="31">
        <v>18</v>
      </c>
      <c r="E2258" s="31" t="s">
        <v>5639</v>
      </c>
      <c r="F2258" s="32" t="s">
        <v>5640</v>
      </c>
      <c r="G2258" s="8" t="s">
        <v>5246</v>
      </c>
      <c r="H2258" s="8">
        <v>600</v>
      </c>
      <c r="I2258" s="16">
        <v>600</v>
      </c>
      <c r="J2258" s="17" t="s">
        <v>2015</v>
      </c>
      <c r="K2258" s="12"/>
    </row>
    <row r="2259" spans="1:11">
      <c r="A2259" s="9">
        <v>2257</v>
      </c>
      <c r="B2259" s="30" t="s">
        <v>5641</v>
      </c>
      <c r="C2259" s="38" t="s">
        <v>13</v>
      </c>
      <c r="D2259" s="31">
        <v>18</v>
      </c>
      <c r="E2259" s="31" t="s">
        <v>5642</v>
      </c>
      <c r="F2259" s="32" t="s">
        <v>5643</v>
      </c>
      <c r="G2259" s="8" t="s">
        <v>5246</v>
      </c>
      <c r="H2259" s="8">
        <v>600</v>
      </c>
      <c r="I2259" s="16">
        <v>600</v>
      </c>
      <c r="J2259" s="17" t="s">
        <v>2015</v>
      </c>
      <c r="K2259" s="12"/>
    </row>
    <row r="2260" spans="1:11">
      <c r="A2260" s="9">
        <v>2258</v>
      </c>
      <c r="B2260" s="30" t="s">
        <v>5644</v>
      </c>
      <c r="C2260" s="38" t="s">
        <v>13</v>
      </c>
      <c r="D2260" s="31">
        <v>19</v>
      </c>
      <c r="E2260" s="31" t="s">
        <v>5645</v>
      </c>
      <c r="F2260" s="32" t="s">
        <v>5646</v>
      </c>
      <c r="G2260" s="8" t="s">
        <v>5246</v>
      </c>
      <c r="H2260" s="8">
        <v>600</v>
      </c>
      <c r="I2260" s="16">
        <v>600</v>
      </c>
      <c r="J2260" s="17" t="s">
        <v>2015</v>
      </c>
      <c r="K2260" s="12"/>
    </row>
    <row r="2261" spans="1:11">
      <c r="A2261" s="9">
        <v>2259</v>
      </c>
      <c r="B2261" s="30" t="s">
        <v>5647</v>
      </c>
      <c r="C2261" s="38" t="s">
        <v>13</v>
      </c>
      <c r="D2261" s="31">
        <v>19</v>
      </c>
      <c r="E2261" s="31" t="s">
        <v>5648</v>
      </c>
      <c r="F2261" s="32" t="s">
        <v>5649</v>
      </c>
      <c r="G2261" s="8" t="s">
        <v>5246</v>
      </c>
      <c r="H2261" s="8">
        <v>600</v>
      </c>
      <c r="I2261" s="16">
        <v>600</v>
      </c>
      <c r="J2261" s="17" t="s">
        <v>2015</v>
      </c>
      <c r="K2261" s="12"/>
    </row>
    <row r="2262" spans="1:11">
      <c r="A2262" s="9">
        <v>2260</v>
      </c>
      <c r="B2262" s="30" t="s">
        <v>5650</v>
      </c>
      <c r="C2262" s="38" t="s">
        <v>13</v>
      </c>
      <c r="D2262" s="31">
        <v>18</v>
      </c>
      <c r="E2262" s="31" t="s">
        <v>5651</v>
      </c>
      <c r="F2262" s="32" t="s">
        <v>5652</v>
      </c>
      <c r="G2262" s="8" t="s">
        <v>5246</v>
      </c>
      <c r="H2262" s="8">
        <v>600</v>
      </c>
      <c r="I2262" s="16">
        <v>600</v>
      </c>
      <c r="J2262" s="17" t="s">
        <v>2015</v>
      </c>
      <c r="K2262" s="12"/>
    </row>
    <row r="2263" spans="1:11">
      <c r="A2263" s="9">
        <v>2261</v>
      </c>
      <c r="B2263" s="30" t="s">
        <v>5653</v>
      </c>
      <c r="C2263" s="38" t="s">
        <v>13</v>
      </c>
      <c r="D2263" s="31">
        <v>18</v>
      </c>
      <c r="E2263" s="31" t="s">
        <v>5654</v>
      </c>
      <c r="F2263" s="32" t="s">
        <v>5655</v>
      </c>
      <c r="G2263" s="8" t="s">
        <v>5246</v>
      </c>
      <c r="H2263" s="8">
        <v>600</v>
      </c>
      <c r="I2263" s="16">
        <v>600</v>
      </c>
      <c r="J2263" s="17" t="s">
        <v>2015</v>
      </c>
      <c r="K2263" s="12"/>
    </row>
    <row r="2264" spans="1:11">
      <c r="A2264" s="9">
        <v>2262</v>
      </c>
      <c r="B2264" s="30" t="s">
        <v>5656</v>
      </c>
      <c r="C2264" s="38" t="s">
        <v>13</v>
      </c>
      <c r="D2264" s="31">
        <v>19</v>
      </c>
      <c r="E2264" s="31" t="s">
        <v>5657</v>
      </c>
      <c r="F2264" s="32" t="s">
        <v>5658</v>
      </c>
      <c r="G2264" s="8" t="s">
        <v>5246</v>
      </c>
      <c r="H2264" s="8">
        <v>600</v>
      </c>
      <c r="I2264" s="16">
        <v>600</v>
      </c>
      <c r="J2264" s="17" t="s">
        <v>2015</v>
      </c>
      <c r="K2264" s="12"/>
    </row>
    <row r="2265" spans="1:11">
      <c r="A2265" s="9">
        <v>2263</v>
      </c>
      <c r="B2265" s="30" t="s">
        <v>5659</v>
      </c>
      <c r="C2265" s="38" t="s">
        <v>43</v>
      </c>
      <c r="D2265" s="31">
        <v>19</v>
      </c>
      <c r="E2265" s="31" t="s">
        <v>5660</v>
      </c>
      <c r="F2265" s="32" t="s">
        <v>5661</v>
      </c>
      <c r="G2265" s="8" t="s">
        <v>5246</v>
      </c>
      <c r="H2265" s="8">
        <v>600</v>
      </c>
      <c r="I2265" s="16">
        <v>600</v>
      </c>
      <c r="J2265" s="17" t="s">
        <v>2015</v>
      </c>
      <c r="K2265" s="12"/>
    </row>
    <row r="2266" spans="1:11">
      <c r="A2266" s="9">
        <v>2264</v>
      </c>
      <c r="B2266" s="30" t="s">
        <v>5662</v>
      </c>
      <c r="C2266" s="38" t="s">
        <v>43</v>
      </c>
      <c r="D2266" s="31">
        <v>19</v>
      </c>
      <c r="E2266" s="31" t="s">
        <v>5663</v>
      </c>
      <c r="F2266" s="32" t="s">
        <v>5664</v>
      </c>
      <c r="G2266" s="8" t="s">
        <v>5246</v>
      </c>
      <c r="H2266" s="8">
        <v>600</v>
      </c>
      <c r="I2266" s="16">
        <v>600</v>
      </c>
      <c r="J2266" s="17" t="s">
        <v>2015</v>
      </c>
      <c r="K2266" s="12"/>
    </row>
    <row r="2267" spans="1:11">
      <c r="A2267" s="9">
        <v>2265</v>
      </c>
      <c r="B2267" s="30" t="s">
        <v>5665</v>
      </c>
      <c r="C2267" s="38" t="s">
        <v>43</v>
      </c>
      <c r="D2267" s="31">
        <v>19</v>
      </c>
      <c r="E2267" s="31" t="s">
        <v>5666</v>
      </c>
      <c r="F2267" s="32" t="s">
        <v>5667</v>
      </c>
      <c r="G2267" s="8" t="s">
        <v>5246</v>
      </c>
      <c r="H2267" s="8">
        <v>600</v>
      </c>
      <c r="I2267" s="16">
        <v>600</v>
      </c>
      <c r="J2267" s="17" t="s">
        <v>2015</v>
      </c>
      <c r="K2267" s="12"/>
    </row>
    <row r="2268" spans="1:11">
      <c r="A2268" s="9">
        <v>2266</v>
      </c>
      <c r="B2268" s="30" t="s">
        <v>5668</v>
      </c>
      <c r="C2268" s="38" t="s">
        <v>13</v>
      </c>
      <c r="D2268" s="31">
        <v>19</v>
      </c>
      <c r="E2268" s="31" t="s">
        <v>5669</v>
      </c>
      <c r="F2268" s="32" t="s">
        <v>5670</v>
      </c>
      <c r="G2268" s="8" t="s">
        <v>5246</v>
      </c>
      <c r="H2268" s="8">
        <v>600</v>
      </c>
      <c r="I2268" s="16">
        <v>600</v>
      </c>
      <c r="J2268" s="17" t="s">
        <v>2015</v>
      </c>
      <c r="K2268" s="12"/>
    </row>
    <row r="2269" spans="1:11">
      <c r="A2269" s="9">
        <v>2267</v>
      </c>
      <c r="B2269" s="30" t="s">
        <v>5671</v>
      </c>
      <c r="C2269" s="38" t="s">
        <v>13</v>
      </c>
      <c r="D2269" s="31">
        <v>20</v>
      </c>
      <c r="E2269" s="31" t="s">
        <v>5672</v>
      </c>
      <c r="F2269" s="32" t="s">
        <v>5673</v>
      </c>
      <c r="G2269" s="8" t="s">
        <v>5246</v>
      </c>
      <c r="H2269" s="8">
        <v>600</v>
      </c>
      <c r="I2269" s="16">
        <v>600</v>
      </c>
      <c r="J2269" s="17" t="s">
        <v>2015</v>
      </c>
      <c r="K2269" s="12"/>
    </row>
    <row r="2270" spans="1:11">
      <c r="A2270" s="9">
        <v>2268</v>
      </c>
      <c r="B2270" s="30" t="s">
        <v>5394</v>
      </c>
      <c r="C2270" s="38" t="s">
        <v>13</v>
      </c>
      <c r="D2270" s="31">
        <v>19</v>
      </c>
      <c r="E2270" s="31" t="s">
        <v>5674</v>
      </c>
      <c r="F2270" s="32" t="s">
        <v>4020</v>
      </c>
      <c r="G2270" s="8" t="s">
        <v>5246</v>
      </c>
      <c r="H2270" s="8">
        <v>600</v>
      </c>
      <c r="I2270" s="16">
        <v>600</v>
      </c>
      <c r="J2270" s="17" t="s">
        <v>2015</v>
      </c>
      <c r="K2270" s="12"/>
    </row>
    <row r="2271" spans="1:11">
      <c r="A2271" s="9">
        <v>2269</v>
      </c>
      <c r="B2271" s="30" t="s">
        <v>5675</v>
      </c>
      <c r="C2271" s="38" t="s">
        <v>13</v>
      </c>
      <c r="D2271" s="31">
        <v>21</v>
      </c>
      <c r="E2271" s="31" t="s">
        <v>5676</v>
      </c>
      <c r="F2271" s="32" t="s">
        <v>5677</v>
      </c>
      <c r="G2271" s="8" t="s">
        <v>5246</v>
      </c>
      <c r="H2271" s="8">
        <v>600</v>
      </c>
      <c r="I2271" s="16">
        <v>600</v>
      </c>
      <c r="J2271" s="17" t="s">
        <v>2015</v>
      </c>
      <c r="K2271" s="12"/>
    </row>
    <row r="2272" spans="1:11">
      <c r="A2272" s="9">
        <v>2270</v>
      </c>
      <c r="B2272" s="30" t="s">
        <v>5678</v>
      </c>
      <c r="C2272" s="38" t="s">
        <v>13</v>
      </c>
      <c r="D2272" s="31">
        <v>19</v>
      </c>
      <c r="E2272" s="31" t="s">
        <v>5679</v>
      </c>
      <c r="F2272" s="32" t="s">
        <v>5680</v>
      </c>
      <c r="G2272" s="8" t="s">
        <v>5246</v>
      </c>
      <c r="H2272" s="8">
        <v>600</v>
      </c>
      <c r="I2272" s="16">
        <v>600</v>
      </c>
      <c r="J2272" s="17" t="s">
        <v>2015</v>
      </c>
      <c r="K2272" s="12"/>
    </row>
    <row r="2273" spans="1:11">
      <c r="A2273" s="9">
        <v>2271</v>
      </c>
      <c r="B2273" s="30" t="s">
        <v>5681</v>
      </c>
      <c r="C2273" s="38" t="s">
        <v>13</v>
      </c>
      <c r="D2273" s="31">
        <v>20</v>
      </c>
      <c r="E2273" s="31" t="s">
        <v>5682</v>
      </c>
      <c r="F2273" s="32" t="s">
        <v>5683</v>
      </c>
      <c r="G2273" s="8" t="s">
        <v>5246</v>
      </c>
      <c r="H2273" s="8">
        <v>600</v>
      </c>
      <c r="I2273" s="16">
        <v>600</v>
      </c>
      <c r="J2273" s="17" t="s">
        <v>2015</v>
      </c>
      <c r="K2273" s="12"/>
    </row>
    <row r="2274" spans="1:11">
      <c r="A2274" s="9">
        <v>2272</v>
      </c>
      <c r="B2274" s="30" t="s">
        <v>5684</v>
      </c>
      <c r="C2274" s="38" t="s">
        <v>13</v>
      </c>
      <c r="D2274" s="31">
        <v>20</v>
      </c>
      <c r="E2274" s="31" t="s">
        <v>5685</v>
      </c>
      <c r="F2274" s="32" t="s">
        <v>5686</v>
      </c>
      <c r="G2274" s="8" t="s">
        <v>5246</v>
      </c>
      <c r="H2274" s="8">
        <v>600</v>
      </c>
      <c r="I2274" s="16">
        <v>600</v>
      </c>
      <c r="J2274" s="17" t="s">
        <v>2015</v>
      </c>
      <c r="K2274" s="12"/>
    </row>
    <row r="2275" spans="1:11">
      <c r="A2275" s="9">
        <v>2273</v>
      </c>
      <c r="B2275" s="30" t="s">
        <v>5687</v>
      </c>
      <c r="C2275" s="38" t="s">
        <v>43</v>
      </c>
      <c r="D2275" s="31">
        <v>22</v>
      </c>
      <c r="E2275" s="31" t="s">
        <v>5688</v>
      </c>
      <c r="F2275" s="32" t="s">
        <v>5689</v>
      </c>
      <c r="G2275" s="8" t="s">
        <v>5246</v>
      </c>
      <c r="H2275" s="8">
        <v>600</v>
      </c>
      <c r="I2275" s="16">
        <v>600</v>
      </c>
      <c r="J2275" s="17" t="s">
        <v>2015</v>
      </c>
      <c r="K2275" s="12"/>
    </row>
    <row r="2276" spans="1:11">
      <c r="A2276" s="9">
        <v>2274</v>
      </c>
      <c r="B2276" s="30" t="s">
        <v>5690</v>
      </c>
      <c r="C2276" s="38" t="s">
        <v>13</v>
      </c>
      <c r="D2276" s="31">
        <v>19</v>
      </c>
      <c r="E2276" s="31" t="s">
        <v>5691</v>
      </c>
      <c r="F2276" s="32" t="s">
        <v>5692</v>
      </c>
      <c r="G2276" s="8" t="s">
        <v>5246</v>
      </c>
      <c r="H2276" s="8">
        <v>600</v>
      </c>
      <c r="I2276" s="16">
        <v>600</v>
      </c>
      <c r="J2276" s="17" t="s">
        <v>2015</v>
      </c>
      <c r="K2276" s="12"/>
    </row>
    <row r="2277" spans="1:11">
      <c r="A2277" s="9">
        <v>2275</v>
      </c>
      <c r="B2277" s="30" t="s">
        <v>5693</v>
      </c>
      <c r="C2277" s="38" t="s">
        <v>13</v>
      </c>
      <c r="D2277" s="31">
        <v>19</v>
      </c>
      <c r="E2277" s="31" t="s">
        <v>5694</v>
      </c>
      <c r="F2277" s="32" t="s">
        <v>5695</v>
      </c>
      <c r="G2277" s="8" t="s">
        <v>5246</v>
      </c>
      <c r="H2277" s="8">
        <v>600</v>
      </c>
      <c r="I2277" s="16">
        <v>600</v>
      </c>
      <c r="J2277" s="17" t="s">
        <v>2015</v>
      </c>
      <c r="K2277" s="12"/>
    </row>
    <row r="2278" spans="1:11">
      <c r="A2278" s="9">
        <v>2276</v>
      </c>
      <c r="B2278" s="30" t="s">
        <v>5696</v>
      </c>
      <c r="C2278" s="38" t="s">
        <v>13</v>
      </c>
      <c r="D2278" s="31">
        <v>19</v>
      </c>
      <c r="E2278" s="31" t="s">
        <v>5697</v>
      </c>
      <c r="F2278" s="32" t="s">
        <v>5698</v>
      </c>
      <c r="G2278" s="8" t="s">
        <v>5246</v>
      </c>
      <c r="H2278" s="8">
        <v>600</v>
      </c>
      <c r="I2278" s="16">
        <v>600</v>
      </c>
      <c r="J2278" s="17" t="s">
        <v>2015</v>
      </c>
      <c r="K2278" s="12"/>
    </row>
    <row r="2279" spans="1:11">
      <c r="A2279" s="9">
        <v>2277</v>
      </c>
      <c r="B2279" s="30" t="s">
        <v>5699</v>
      </c>
      <c r="C2279" s="38" t="s">
        <v>13</v>
      </c>
      <c r="D2279" s="31">
        <v>21</v>
      </c>
      <c r="E2279" s="31" t="s">
        <v>5700</v>
      </c>
      <c r="F2279" s="32" t="s">
        <v>5701</v>
      </c>
      <c r="G2279" s="8" t="s">
        <v>5246</v>
      </c>
      <c r="H2279" s="8">
        <v>600</v>
      </c>
      <c r="I2279" s="16">
        <v>600</v>
      </c>
      <c r="J2279" s="17" t="s">
        <v>2015</v>
      </c>
      <c r="K2279" s="12"/>
    </row>
    <row r="2280" spans="1:11">
      <c r="A2280" s="9">
        <v>2278</v>
      </c>
      <c r="B2280" s="30" t="s">
        <v>5702</v>
      </c>
      <c r="C2280" s="38" t="s">
        <v>43</v>
      </c>
      <c r="D2280" s="31">
        <v>19</v>
      </c>
      <c r="E2280" s="31" t="s">
        <v>5703</v>
      </c>
      <c r="F2280" s="32" t="s">
        <v>5704</v>
      </c>
      <c r="G2280" s="8" t="s">
        <v>5246</v>
      </c>
      <c r="H2280" s="8">
        <v>600</v>
      </c>
      <c r="I2280" s="16">
        <v>600</v>
      </c>
      <c r="J2280" s="17" t="s">
        <v>2015</v>
      </c>
      <c r="K2280" s="12"/>
    </row>
    <row r="2281" spans="1:11">
      <c r="A2281" s="9">
        <v>2279</v>
      </c>
      <c r="B2281" s="30" t="s">
        <v>5705</v>
      </c>
      <c r="C2281" s="38" t="s">
        <v>13</v>
      </c>
      <c r="D2281" s="31">
        <v>19</v>
      </c>
      <c r="E2281" s="31" t="s">
        <v>5706</v>
      </c>
      <c r="F2281" s="32" t="s">
        <v>5707</v>
      </c>
      <c r="G2281" s="8" t="s">
        <v>5246</v>
      </c>
      <c r="H2281" s="8">
        <v>600</v>
      </c>
      <c r="I2281" s="16">
        <v>600</v>
      </c>
      <c r="J2281" s="17" t="s">
        <v>2015</v>
      </c>
      <c r="K2281" s="12"/>
    </row>
    <row r="2282" spans="1:11">
      <c r="A2282" s="9">
        <v>2280</v>
      </c>
      <c r="B2282" s="30" t="s">
        <v>5708</v>
      </c>
      <c r="C2282" s="38" t="s">
        <v>43</v>
      </c>
      <c r="D2282" s="31">
        <v>19</v>
      </c>
      <c r="E2282" s="31" t="s">
        <v>5709</v>
      </c>
      <c r="F2282" s="32" t="s">
        <v>5710</v>
      </c>
      <c r="G2282" s="8" t="s">
        <v>5246</v>
      </c>
      <c r="H2282" s="8">
        <v>600</v>
      </c>
      <c r="I2282" s="16">
        <v>600</v>
      </c>
      <c r="J2282" s="17" t="s">
        <v>2015</v>
      </c>
      <c r="K2282" s="12"/>
    </row>
    <row r="2283" spans="1:11">
      <c r="A2283" s="9">
        <v>2281</v>
      </c>
      <c r="B2283" s="30" t="s">
        <v>5711</v>
      </c>
      <c r="C2283" s="38" t="s">
        <v>13</v>
      </c>
      <c r="D2283" s="31">
        <v>18</v>
      </c>
      <c r="E2283" s="31" t="s">
        <v>5712</v>
      </c>
      <c r="F2283" s="32" t="s">
        <v>5713</v>
      </c>
      <c r="G2283" s="8" t="s">
        <v>5246</v>
      </c>
      <c r="H2283" s="8">
        <v>600</v>
      </c>
      <c r="I2283" s="16">
        <v>600</v>
      </c>
      <c r="J2283" s="17" t="s">
        <v>2015</v>
      </c>
      <c r="K2283" s="12"/>
    </row>
    <row r="2284" spans="1:11">
      <c r="A2284" s="9">
        <v>2282</v>
      </c>
      <c r="B2284" s="30" t="s">
        <v>5714</v>
      </c>
      <c r="C2284" s="38" t="s">
        <v>13</v>
      </c>
      <c r="D2284" s="31">
        <v>19</v>
      </c>
      <c r="E2284" s="31" t="s">
        <v>5715</v>
      </c>
      <c r="F2284" s="32" t="s">
        <v>5716</v>
      </c>
      <c r="G2284" s="8" t="s">
        <v>5246</v>
      </c>
      <c r="H2284" s="8">
        <v>600</v>
      </c>
      <c r="I2284" s="16">
        <v>600</v>
      </c>
      <c r="J2284" s="17" t="s">
        <v>2015</v>
      </c>
      <c r="K2284" s="12"/>
    </row>
    <row r="2285" spans="1:11">
      <c r="A2285" s="9">
        <v>2283</v>
      </c>
      <c r="B2285" s="30" t="s">
        <v>5717</v>
      </c>
      <c r="C2285" s="38" t="s">
        <v>13</v>
      </c>
      <c r="D2285" s="31">
        <v>19</v>
      </c>
      <c r="E2285" s="31" t="s">
        <v>5718</v>
      </c>
      <c r="F2285" s="32" t="s">
        <v>5719</v>
      </c>
      <c r="G2285" s="8" t="s">
        <v>5246</v>
      </c>
      <c r="H2285" s="8">
        <v>600</v>
      </c>
      <c r="I2285" s="16">
        <v>600</v>
      </c>
      <c r="J2285" s="17" t="s">
        <v>2015</v>
      </c>
      <c r="K2285" s="12"/>
    </row>
    <row r="2286" spans="1:11">
      <c r="A2286" s="9">
        <v>2284</v>
      </c>
      <c r="B2286" s="30" t="s">
        <v>5720</v>
      </c>
      <c r="C2286" s="38" t="s">
        <v>13</v>
      </c>
      <c r="D2286" s="31">
        <v>18</v>
      </c>
      <c r="E2286" s="31" t="s">
        <v>5721</v>
      </c>
      <c r="F2286" s="32" t="s">
        <v>5722</v>
      </c>
      <c r="G2286" s="8" t="s">
        <v>5246</v>
      </c>
      <c r="H2286" s="8">
        <v>600</v>
      </c>
      <c r="I2286" s="16">
        <v>600</v>
      </c>
      <c r="J2286" s="17" t="s">
        <v>2015</v>
      </c>
      <c r="K2286" s="12"/>
    </row>
    <row r="2287" spans="1:11">
      <c r="A2287" s="9">
        <v>2285</v>
      </c>
      <c r="B2287" s="30" t="s">
        <v>5723</v>
      </c>
      <c r="C2287" s="38" t="s">
        <v>13</v>
      </c>
      <c r="D2287" s="31">
        <v>19</v>
      </c>
      <c r="E2287" s="31" t="s">
        <v>5724</v>
      </c>
      <c r="F2287" s="32" t="s">
        <v>5725</v>
      </c>
      <c r="G2287" s="8" t="s">
        <v>5246</v>
      </c>
      <c r="H2287" s="8">
        <v>600</v>
      </c>
      <c r="I2287" s="16">
        <v>600</v>
      </c>
      <c r="J2287" s="17" t="s">
        <v>2015</v>
      </c>
      <c r="K2287" s="12"/>
    </row>
    <row r="2288" spans="1:11">
      <c r="A2288" s="9">
        <v>2286</v>
      </c>
      <c r="B2288" s="30" t="s">
        <v>5726</v>
      </c>
      <c r="C2288" s="38" t="s">
        <v>13</v>
      </c>
      <c r="D2288" s="31" t="s">
        <v>3637</v>
      </c>
      <c r="E2288" s="31" t="s">
        <v>5727</v>
      </c>
      <c r="F2288" s="32" t="s">
        <v>5599</v>
      </c>
      <c r="G2288" s="8" t="s">
        <v>5246</v>
      </c>
      <c r="H2288" s="8">
        <v>600</v>
      </c>
      <c r="I2288" s="16">
        <v>600</v>
      </c>
      <c r="J2288" s="17" t="s">
        <v>2015</v>
      </c>
      <c r="K2288" s="12"/>
    </row>
    <row r="2289" spans="1:11">
      <c r="A2289" s="9">
        <v>2287</v>
      </c>
      <c r="B2289" s="30" t="s">
        <v>4730</v>
      </c>
      <c r="C2289" s="38" t="s">
        <v>13</v>
      </c>
      <c r="D2289" s="31" t="s">
        <v>4175</v>
      </c>
      <c r="E2289" s="31" t="s">
        <v>5728</v>
      </c>
      <c r="F2289" s="32" t="s">
        <v>5729</v>
      </c>
      <c r="G2289" s="8" t="s">
        <v>5246</v>
      </c>
      <c r="H2289" s="8">
        <v>600</v>
      </c>
      <c r="I2289" s="16">
        <v>600</v>
      </c>
      <c r="J2289" s="17" t="s">
        <v>2015</v>
      </c>
      <c r="K2289" s="12"/>
    </row>
    <row r="2290" spans="1:11">
      <c r="A2290" s="9">
        <v>2288</v>
      </c>
      <c r="B2290" s="30" t="s">
        <v>5730</v>
      </c>
      <c r="C2290" s="38" t="s">
        <v>13</v>
      </c>
      <c r="D2290" s="31" t="s">
        <v>4175</v>
      </c>
      <c r="E2290" s="31" t="s">
        <v>5731</v>
      </c>
      <c r="F2290" s="32" t="s">
        <v>5732</v>
      </c>
      <c r="G2290" s="8" t="s">
        <v>5246</v>
      </c>
      <c r="H2290" s="8">
        <v>600</v>
      </c>
      <c r="I2290" s="16">
        <v>600</v>
      </c>
      <c r="J2290" s="17" t="s">
        <v>2015</v>
      </c>
      <c r="K2290" s="12"/>
    </row>
    <row r="2291" spans="1:11">
      <c r="A2291" s="9">
        <v>2289</v>
      </c>
      <c r="B2291" s="30" t="s">
        <v>5733</v>
      </c>
      <c r="C2291" s="38" t="s">
        <v>13</v>
      </c>
      <c r="D2291" s="31" t="s">
        <v>4175</v>
      </c>
      <c r="E2291" s="31" t="s">
        <v>5734</v>
      </c>
      <c r="F2291" s="32" t="s">
        <v>5735</v>
      </c>
      <c r="G2291" s="8" t="s">
        <v>5246</v>
      </c>
      <c r="H2291" s="8">
        <v>600</v>
      </c>
      <c r="I2291" s="16">
        <v>600</v>
      </c>
      <c r="J2291" s="17" t="s">
        <v>2015</v>
      </c>
      <c r="K2291" s="12"/>
    </row>
    <row r="2292" spans="1:11">
      <c r="A2292" s="9">
        <v>2290</v>
      </c>
      <c r="B2292" s="30" t="s">
        <v>5736</v>
      </c>
      <c r="C2292" s="38" t="s">
        <v>13</v>
      </c>
      <c r="D2292" s="31" t="s">
        <v>3637</v>
      </c>
      <c r="E2292" s="31" t="s">
        <v>5737</v>
      </c>
      <c r="F2292" s="32" t="s">
        <v>5738</v>
      </c>
      <c r="G2292" s="8" t="s">
        <v>5246</v>
      </c>
      <c r="H2292" s="8">
        <v>600</v>
      </c>
      <c r="I2292" s="16">
        <v>600</v>
      </c>
      <c r="J2292" s="17" t="s">
        <v>2015</v>
      </c>
      <c r="K2292" s="12"/>
    </row>
    <row r="2293" spans="1:11">
      <c r="A2293" s="9">
        <v>2291</v>
      </c>
      <c r="B2293" s="30" t="s">
        <v>5739</v>
      </c>
      <c r="C2293" s="38" t="s">
        <v>13</v>
      </c>
      <c r="D2293" s="31" t="s">
        <v>4175</v>
      </c>
      <c r="E2293" s="31" t="s">
        <v>5740</v>
      </c>
      <c r="F2293" s="32" t="s">
        <v>5741</v>
      </c>
      <c r="G2293" s="8" t="s">
        <v>5246</v>
      </c>
      <c r="H2293" s="8">
        <v>600</v>
      </c>
      <c r="I2293" s="16">
        <v>600</v>
      </c>
      <c r="J2293" s="17" t="s">
        <v>2015</v>
      </c>
      <c r="K2293" s="12"/>
    </row>
    <row r="2294" spans="1:11">
      <c r="A2294" s="9">
        <v>2292</v>
      </c>
      <c r="B2294" s="30" t="s">
        <v>5742</v>
      </c>
      <c r="C2294" s="38" t="s">
        <v>13</v>
      </c>
      <c r="D2294" s="31" t="s">
        <v>3637</v>
      </c>
      <c r="E2294" s="31" t="s">
        <v>5743</v>
      </c>
      <c r="F2294" s="32" t="s">
        <v>5744</v>
      </c>
      <c r="G2294" s="8" t="s">
        <v>5246</v>
      </c>
      <c r="H2294" s="8">
        <v>600</v>
      </c>
      <c r="I2294" s="16">
        <v>600</v>
      </c>
      <c r="J2294" s="17" t="s">
        <v>2015</v>
      </c>
      <c r="K2294" s="12"/>
    </row>
    <row r="2295" spans="1:11">
      <c r="A2295" s="9">
        <v>2293</v>
      </c>
      <c r="B2295" s="30" t="s">
        <v>5745</v>
      </c>
      <c r="C2295" s="38" t="s">
        <v>13</v>
      </c>
      <c r="D2295" s="31" t="s">
        <v>4175</v>
      </c>
      <c r="E2295" s="31" t="s">
        <v>5746</v>
      </c>
      <c r="F2295" s="32" t="s">
        <v>5747</v>
      </c>
      <c r="G2295" s="8" t="s">
        <v>5246</v>
      </c>
      <c r="H2295" s="8">
        <v>600</v>
      </c>
      <c r="I2295" s="16">
        <v>600</v>
      </c>
      <c r="J2295" s="17" t="s">
        <v>2015</v>
      </c>
      <c r="K2295" s="12"/>
    </row>
    <row r="2296" spans="1:11">
      <c r="A2296" s="9">
        <v>2294</v>
      </c>
      <c r="B2296" s="30" t="s">
        <v>5748</v>
      </c>
      <c r="C2296" s="38" t="s">
        <v>13</v>
      </c>
      <c r="D2296" s="31" t="s">
        <v>4175</v>
      </c>
      <c r="E2296" s="31" t="s">
        <v>5749</v>
      </c>
      <c r="F2296" s="32" t="s">
        <v>5750</v>
      </c>
      <c r="G2296" s="8" t="s">
        <v>5246</v>
      </c>
      <c r="H2296" s="8">
        <v>600</v>
      </c>
      <c r="I2296" s="16">
        <v>600</v>
      </c>
      <c r="J2296" s="17" t="s">
        <v>2015</v>
      </c>
      <c r="K2296" s="12"/>
    </row>
    <row r="2297" spans="1:11">
      <c r="A2297" s="9">
        <v>2295</v>
      </c>
      <c r="B2297" s="30" t="s">
        <v>5751</v>
      </c>
      <c r="C2297" s="38" t="s">
        <v>13</v>
      </c>
      <c r="D2297" s="31" t="s">
        <v>4175</v>
      </c>
      <c r="E2297" s="31" t="s">
        <v>5752</v>
      </c>
      <c r="F2297" s="32" t="s">
        <v>5753</v>
      </c>
      <c r="G2297" s="8" t="s">
        <v>5246</v>
      </c>
      <c r="H2297" s="8">
        <v>600</v>
      </c>
      <c r="I2297" s="16">
        <v>600</v>
      </c>
      <c r="J2297" s="17" t="s">
        <v>2015</v>
      </c>
      <c r="K2297" s="12"/>
    </row>
    <row r="2298" spans="1:11">
      <c r="A2298" s="9">
        <v>2296</v>
      </c>
      <c r="B2298" s="30" t="s">
        <v>5754</v>
      </c>
      <c r="C2298" s="38" t="s">
        <v>13</v>
      </c>
      <c r="D2298" s="31" t="s">
        <v>5755</v>
      </c>
      <c r="E2298" s="31" t="s">
        <v>5756</v>
      </c>
      <c r="F2298" s="32" t="s">
        <v>5757</v>
      </c>
      <c r="G2298" s="8" t="s">
        <v>5246</v>
      </c>
      <c r="H2298" s="8">
        <v>600</v>
      </c>
      <c r="I2298" s="16">
        <v>600</v>
      </c>
      <c r="J2298" s="17" t="s">
        <v>2015</v>
      </c>
      <c r="K2298" s="12"/>
    </row>
    <row r="2299" spans="1:11">
      <c r="A2299" s="9">
        <v>2297</v>
      </c>
      <c r="B2299" s="30" t="s">
        <v>5758</v>
      </c>
      <c r="C2299" s="38" t="s">
        <v>13</v>
      </c>
      <c r="D2299" s="31" t="s">
        <v>5755</v>
      </c>
      <c r="E2299" s="31" t="s">
        <v>5759</v>
      </c>
      <c r="F2299" s="32" t="s">
        <v>5760</v>
      </c>
      <c r="G2299" s="8" t="s">
        <v>5246</v>
      </c>
      <c r="H2299" s="8">
        <v>600</v>
      </c>
      <c r="I2299" s="16">
        <v>600</v>
      </c>
      <c r="J2299" s="17" t="s">
        <v>2015</v>
      </c>
      <c r="K2299" s="12"/>
    </row>
    <row r="2300" spans="1:11">
      <c r="A2300" s="9">
        <v>2298</v>
      </c>
      <c r="B2300" s="30" t="s">
        <v>5761</v>
      </c>
      <c r="C2300" s="38" t="s">
        <v>43</v>
      </c>
      <c r="D2300" s="31" t="s">
        <v>5755</v>
      </c>
      <c r="E2300" s="31" t="s">
        <v>5762</v>
      </c>
      <c r="F2300" s="32" t="s">
        <v>5763</v>
      </c>
      <c r="G2300" s="8" t="s">
        <v>5246</v>
      </c>
      <c r="H2300" s="8">
        <v>600</v>
      </c>
      <c r="I2300" s="16">
        <v>600</v>
      </c>
      <c r="J2300" s="17" t="s">
        <v>2015</v>
      </c>
      <c r="K2300" s="12"/>
    </row>
    <row r="2301" spans="1:11">
      <c r="A2301" s="9">
        <v>2299</v>
      </c>
      <c r="B2301" s="30" t="s">
        <v>5764</v>
      </c>
      <c r="C2301" s="38" t="s">
        <v>43</v>
      </c>
      <c r="D2301" s="31" t="s">
        <v>4175</v>
      </c>
      <c r="E2301" s="31" t="s">
        <v>5765</v>
      </c>
      <c r="F2301" s="32" t="s">
        <v>5766</v>
      </c>
      <c r="G2301" s="8" t="s">
        <v>5246</v>
      </c>
      <c r="H2301" s="8">
        <v>600</v>
      </c>
      <c r="I2301" s="16">
        <v>600</v>
      </c>
      <c r="J2301" s="17" t="s">
        <v>2015</v>
      </c>
      <c r="K2301" s="12"/>
    </row>
    <row r="2302" spans="1:11">
      <c r="A2302" s="9">
        <v>2300</v>
      </c>
      <c r="B2302" s="30" t="s">
        <v>5767</v>
      </c>
      <c r="C2302" s="38" t="s">
        <v>43</v>
      </c>
      <c r="D2302" s="31" t="s">
        <v>5755</v>
      </c>
      <c r="E2302" s="31" t="s">
        <v>5768</v>
      </c>
      <c r="F2302" s="32" t="s">
        <v>5769</v>
      </c>
      <c r="G2302" s="8" t="s">
        <v>5246</v>
      </c>
      <c r="H2302" s="8">
        <v>600</v>
      </c>
      <c r="I2302" s="16">
        <v>600</v>
      </c>
      <c r="J2302" s="17" t="s">
        <v>2015</v>
      </c>
      <c r="K2302" s="12"/>
    </row>
    <row r="2303" spans="1:11">
      <c r="A2303" s="9">
        <v>2301</v>
      </c>
      <c r="B2303" s="30" t="s">
        <v>5770</v>
      </c>
      <c r="C2303" s="38" t="s">
        <v>43</v>
      </c>
      <c r="D2303" s="31" t="s">
        <v>4175</v>
      </c>
      <c r="E2303" s="31" t="s">
        <v>5771</v>
      </c>
      <c r="F2303" s="32" t="s">
        <v>5772</v>
      </c>
      <c r="G2303" s="8" t="s">
        <v>5246</v>
      </c>
      <c r="H2303" s="8">
        <v>600</v>
      </c>
      <c r="I2303" s="16">
        <v>600</v>
      </c>
      <c r="J2303" s="17" t="s">
        <v>2015</v>
      </c>
      <c r="K2303" s="12"/>
    </row>
    <row r="2304" spans="1:11">
      <c r="A2304" s="9">
        <v>2302</v>
      </c>
      <c r="B2304" s="30" t="s">
        <v>5773</v>
      </c>
      <c r="C2304" s="38" t="s">
        <v>13</v>
      </c>
      <c r="D2304" s="31" t="s">
        <v>4175</v>
      </c>
      <c r="E2304" s="31" t="s">
        <v>5774</v>
      </c>
      <c r="F2304" s="32" t="s">
        <v>5775</v>
      </c>
      <c r="G2304" s="8" t="s">
        <v>5246</v>
      </c>
      <c r="H2304" s="8">
        <v>600</v>
      </c>
      <c r="I2304" s="16">
        <v>600</v>
      </c>
      <c r="J2304" s="17" t="s">
        <v>2015</v>
      </c>
      <c r="K2304" s="12"/>
    </row>
    <row r="2305" spans="1:11">
      <c r="A2305" s="9">
        <v>2303</v>
      </c>
      <c r="B2305" s="30" t="s">
        <v>5776</v>
      </c>
      <c r="C2305" s="38" t="s">
        <v>13</v>
      </c>
      <c r="D2305" s="31" t="s">
        <v>4175</v>
      </c>
      <c r="E2305" s="31" t="s">
        <v>5777</v>
      </c>
      <c r="F2305" s="32" t="s">
        <v>5778</v>
      </c>
      <c r="G2305" s="8" t="s">
        <v>5246</v>
      </c>
      <c r="H2305" s="8">
        <v>600</v>
      </c>
      <c r="I2305" s="16">
        <v>600</v>
      </c>
      <c r="J2305" s="17" t="s">
        <v>2015</v>
      </c>
      <c r="K2305" s="12"/>
    </row>
    <row r="2306" spans="1:11">
      <c r="A2306" s="9">
        <v>2304</v>
      </c>
      <c r="B2306" s="30" t="s">
        <v>5779</v>
      </c>
      <c r="C2306" s="38" t="s">
        <v>13</v>
      </c>
      <c r="D2306" s="31" t="s">
        <v>5755</v>
      </c>
      <c r="E2306" s="31" t="s">
        <v>5780</v>
      </c>
      <c r="F2306" s="32" t="s">
        <v>5781</v>
      </c>
      <c r="G2306" s="8" t="s">
        <v>5246</v>
      </c>
      <c r="H2306" s="8">
        <v>600</v>
      </c>
      <c r="I2306" s="16">
        <v>600</v>
      </c>
      <c r="J2306" s="17" t="s">
        <v>2015</v>
      </c>
      <c r="K2306" s="12"/>
    </row>
    <row r="2307" spans="1:11">
      <c r="A2307" s="9">
        <v>2305</v>
      </c>
      <c r="B2307" s="30" t="s">
        <v>5782</v>
      </c>
      <c r="C2307" s="38" t="s">
        <v>13</v>
      </c>
      <c r="D2307" s="31" t="s">
        <v>4175</v>
      </c>
      <c r="E2307" s="31" t="s">
        <v>5783</v>
      </c>
      <c r="F2307" s="32" t="s">
        <v>5784</v>
      </c>
      <c r="G2307" s="8" t="s">
        <v>5246</v>
      </c>
      <c r="H2307" s="8">
        <v>600</v>
      </c>
      <c r="I2307" s="16">
        <v>600</v>
      </c>
      <c r="J2307" s="17" t="s">
        <v>2015</v>
      </c>
      <c r="K2307" s="12"/>
    </row>
    <row r="2308" spans="1:11">
      <c r="A2308" s="9">
        <v>2306</v>
      </c>
      <c r="B2308" s="30" t="s">
        <v>5785</v>
      </c>
      <c r="C2308" s="38" t="s">
        <v>13</v>
      </c>
      <c r="D2308" s="31" t="s">
        <v>4175</v>
      </c>
      <c r="E2308" s="31" t="s">
        <v>5786</v>
      </c>
      <c r="F2308" s="32" t="s">
        <v>5787</v>
      </c>
      <c r="G2308" s="8" t="s">
        <v>5246</v>
      </c>
      <c r="H2308" s="8">
        <v>600</v>
      </c>
      <c r="I2308" s="16">
        <v>600</v>
      </c>
      <c r="J2308" s="17" t="s">
        <v>2015</v>
      </c>
      <c r="K2308" s="12"/>
    </row>
    <row r="2309" spans="1:11">
      <c r="A2309" s="9">
        <v>2307</v>
      </c>
      <c r="B2309" s="30" t="s">
        <v>1619</v>
      </c>
      <c r="C2309" s="38" t="s">
        <v>13</v>
      </c>
      <c r="D2309" s="31" t="s">
        <v>4175</v>
      </c>
      <c r="E2309" s="31" t="s">
        <v>5788</v>
      </c>
      <c r="F2309" s="32" t="s">
        <v>5789</v>
      </c>
      <c r="G2309" s="8" t="s">
        <v>5246</v>
      </c>
      <c r="H2309" s="8">
        <v>600</v>
      </c>
      <c r="I2309" s="16">
        <v>600</v>
      </c>
      <c r="J2309" s="17" t="s">
        <v>2015</v>
      </c>
      <c r="K2309" s="12"/>
    </row>
    <row r="2310" spans="1:11">
      <c r="A2310" s="9">
        <v>2308</v>
      </c>
      <c r="B2310" s="30" t="s">
        <v>5790</v>
      </c>
      <c r="C2310" s="38" t="s">
        <v>13</v>
      </c>
      <c r="D2310" s="31" t="s">
        <v>3637</v>
      </c>
      <c r="E2310" s="31" t="s">
        <v>5791</v>
      </c>
      <c r="F2310" s="32" t="s">
        <v>5792</v>
      </c>
      <c r="G2310" s="8" t="s">
        <v>5246</v>
      </c>
      <c r="H2310" s="8">
        <v>600</v>
      </c>
      <c r="I2310" s="16">
        <v>600</v>
      </c>
      <c r="J2310" s="17" t="s">
        <v>2015</v>
      </c>
      <c r="K2310" s="12"/>
    </row>
    <row r="2311" spans="1:11">
      <c r="A2311" s="9">
        <v>2309</v>
      </c>
      <c r="B2311" s="30" t="s">
        <v>5793</v>
      </c>
      <c r="C2311" s="38" t="s">
        <v>43</v>
      </c>
      <c r="D2311" s="31" t="s">
        <v>4175</v>
      </c>
      <c r="E2311" s="31" t="s">
        <v>5794</v>
      </c>
      <c r="F2311" s="32" t="s">
        <v>5795</v>
      </c>
      <c r="G2311" s="8" t="s">
        <v>5246</v>
      </c>
      <c r="H2311" s="8">
        <v>600</v>
      </c>
      <c r="I2311" s="16">
        <v>600</v>
      </c>
      <c r="J2311" s="17" t="s">
        <v>2015</v>
      </c>
      <c r="K2311" s="12"/>
    </row>
    <row r="2312" spans="1:11">
      <c r="A2312" s="9">
        <v>2310</v>
      </c>
      <c r="B2312" s="30" t="s">
        <v>5796</v>
      </c>
      <c r="C2312" s="38" t="s">
        <v>13</v>
      </c>
      <c r="D2312" s="31" t="s">
        <v>4175</v>
      </c>
      <c r="E2312" s="31" t="s">
        <v>5797</v>
      </c>
      <c r="F2312" s="32" t="s">
        <v>5798</v>
      </c>
      <c r="G2312" s="8" t="s">
        <v>5246</v>
      </c>
      <c r="H2312" s="8">
        <v>600</v>
      </c>
      <c r="I2312" s="16">
        <v>600</v>
      </c>
      <c r="J2312" s="17" t="s">
        <v>2015</v>
      </c>
      <c r="K2312" s="12"/>
    </row>
    <row r="2313" spans="1:11">
      <c r="A2313" s="9">
        <v>2311</v>
      </c>
      <c r="B2313" s="30" t="s">
        <v>5799</v>
      </c>
      <c r="C2313" s="38" t="s">
        <v>43</v>
      </c>
      <c r="D2313" s="31" t="s">
        <v>3637</v>
      </c>
      <c r="E2313" s="31" t="s">
        <v>5800</v>
      </c>
      <c r="F2313" s="32" t="s">
        <v>5801</v>
      </c>
      <c r="G2313" s="8" t="s">
        <v>5246</v>
      </c>
      <c r="H2313" s="8">
        <v>600</v>
      </c>
      <c r="I2313" s="16">
        <v>600</v>
      </c>
      <c r="J2313" s="17" t="s">
        <v>2015</v>
      </c>
      <c r="K2313" s="12"/>
    </row>
    <row r="2314" spans="1:11">
      <c r="A2314" s="9">
        <v>2312</v>
      </c>
      <c r="B2314" s="30" t="s">
        <v>5802</v>
      </c>
      <c r="C2314" s="38" t="s">
        <v>13</v>
      </c>
      <c r="D2314" s="31" t="s">
        <v>4175</v>
      </c>
      <c r="E2314" s="31" t="s">
        <v>5803</v>
      </c>
      <c r="F2314" s="32" t="s">
        <v>5804</v>
      </c>
      <c r="G2314" s="8" t="s">
        <v>5246</v>
      </c>
      <c r="H2314" s="8">
        <v>600</v>
      </c>
      <c r="I2314" s="16">
        <v>600</v>
      </c>
      <c r="J2314" s="17" t="s">
        <v>2015</v>
      </c>
      <c r="K2314" s="12"/>
    </row>
    <row r="2315" spans="1:11">
      <c r="A2315" s="9">
        <v>2313</v>
      </c>
      <c r="B2315" s="30" t="s">
        <v>5805</v>
      </c>
      <c r="C2315" s="38" t="s">
        <v>13</v>
      </c>
      <c r="D2315" s="31" t="s">
        <v>3637</v>
      </c>
      <c r="E2315" s="31" t="s">
        <v>5806</v>
      </c>
      <c r="F2315" s="32" t="s">
        <v>5807</v>
      </c>
      <c r="G2315" s="8" t="s">
        <v>5246</v>
      </c>
      <c r="H2315" s="8">
        <v>600</v>
      </c>
      <c r="I2315" s="16">
        <v>600</v>
      </c>
      <c r="J2315" s="17" t="s">
        <v>2015</v>
      </c>
      <c r="K2315" s="12"/>
    </row>
    <row r="2316" spans="1:11">
      <c r="A2316" s="9">
        <v>2314</v>
      </c>
      <c r="B2316" s="30" t="s">
        <v>5808</v>
      </c>
      <c r="C2316" s="38" t="s">
        <v>13</v>
      </c>
      <c r="D2316" s="31" t="s">
        <v>3637</v>
      </c>
      <c r="E2316" s="31" t="s">
        <v>5809</v>
      </c>
      <c r="F2316" s="32" t="s">
        <v>5810</v>
      </c>
      <c r="G2316" s="8" t="s">
        <v>5246</v>
      </c>
      <c r="H2316" s="8">
        <v>600</v>
      </c>
      <c r="I2316" s="16">
        <v>600</v>
      </c>
      <c r="J2316" s="17" t="s">
        <v>2015</v>
      </c>
      <c r="K2316" s="12"/>
    </row>
    <row r="2317" spans="1:11">
      <c r="A2317" s="9">
        <v>2315</v>
      </c>
      <c r="B2317" s="30" t="s">
        <v>5811</v>
      </c>
      <c r="C2317" s="38" t="s">
        <v>13</v>
      </c>
      <c r="D2317" s="31" t="s">
        <v>4175</v>
      </c>
      <c r="E2317" s="31" t="s">
        <v>5812</v>
      </c>
      <c r="F2317" s="32" t="s">
        <v>5813</v>
      </c>
      <c r="G2317" s="8" t="s">
        <v>5246</v>
      </c>
      <c r="H2317" s="8">
        <v>600</v>
      </c>
      <c r="I2317" s="16">
        <v>600</v>
      </c>
      <c r="J2317" s="17" t="s">
        <v>2015</v>
      </c>
      <c r="K2317" s="12"/>
    </row>
    <row r="2318" spans="1:11">
      <c r="A2318" s="9">
        <v>2316</v>
      </c>
      <c r="B2318" s="30" t="s">
        <v>5814</v>
      </c>
      <c r="C2318" s="38" t="s">
        <v>13</v>
      </c>
      <c r="D2318" s="31" t="s">
        <v>3637</v>
      </c>
      <c r="E2318" s="31" t="s">
        <v>5815</v>
      </c>
      <c r="F2318" s="32" t="s">
        <v>5816</v>
      </c>
      <c r="G2318" s="8" t="s">
        <v>5246</v>
      </c>
      <c r="H2318" s="8">
        <v>600</v>
      </c>
      <c r="I2318" s="16">
        <v>600</v>
      </c>
      <c r="J2318" s="17" t="s">
        <v>2015</v>
      </c>
      <c r="K2318" s="12"/>
    </row>
    <row r="2319" spans="1:11">
      <c r="A2319" s="9">
        <v>2317</v>
      </c>
      <c r="B2319" s="30" t="s">
        <v>5817</v>
      </c>
      <c r="C2319" s="38" t="s">
        <v>13</v>
      </c>
      <c r="D2319" s="31" t="s">
        <v>3637</v>
      </c>
      <c r="E2319" s="31" t="s">
        <v>5818</v>
      </c>
      <c r="F2319" s="32" t="s">
        <v>5819</v>
      </c>
      <c r="G2319" s="8" t="s">
        <v>5246</v>
      </c>
      <c r="H2319" s="8">
        <v>600</v>
      </c>
      <c r="I2319" s="16">
        <v>600</v>
      </c>
      <c r="J2319" s="17" t="s">
        <v>2015</v>
      </c>
      <c r="K2319" s="12"/>
    </row>
    <row r="2320" spans="1:11">
      <c r="A2320" s="9">
        <v>2318</v>
      </c>
      <c r="B2320" s="30" t="s">
        <v>5820</v>
      </c>
      <c r="C2320" s="38" t="s">
        <v>43</v>
      </c>
      <c r="D2320" s="31" t="s">
        <v>4175</v>
      </c>
      <c r="E2320" s="31" t="s">
        <v>5821</v>
      </c>
      <c r="F2320" s="32" t="s">
        <v>5822</v>
      </c>
      <c r="G2320" s="8" t="s">
        <v>5246</v>
      </c>
      <c r="H2320" s="8">
        <v>600</v>
      </c>
      <c r="I2320" s="16">
        <v>600</v>
      </c>
      <c r="J2320" s="17" t="s">
        <v>2015</v>
      </c>
      <c r="K2320" s="12"/>
    </row>
    <row r="2321" spans="1:11">
      <c r="A2321" s="9">
        <v>2319</v>
      </c>
      <c r="B2321" s="30" t="s">
        <v>5823</v>
      </c>
      <c r="C2321" s="38" t="s">
        <v>43</v>
      </c>
      <c r="D2321" s="31" t="s">
        <v>5824</v>
      </c>
      <c r="E2321" s="31" t="s">
        <v>5825</v>
      </c>
      <c r="F2321" s="32" t="s">
        <v>5826</v>
      </c>
      <c r="G2321" s="8" t="s">
        <v>5246</v>
      </c>
      <c r="H2321" s="8">
        <v>600</v>
      </c>
      <c r="I2321" s="16">
        <v>600</v>
      </c>
      <c r="J2321" s="17" t="s">
        <v>2015</v>
      </c>
      <c r="K2321" s="12"/>
    </row>
    <row r="2322" spans="1:11">
      <c r="A2322" s="9">
        <v>2320</v>
      </c>
      <c r="B2322" s="30" t="s">
        <v>5827</v>
      </c>
      <c r="C2322" s="38" t="s">
        <v>13</v>
      </c>
      <c r="D2322" s="31" t="s">
        <v>3637</v>
      </c>
      <c r="E2322" s="31" t="s">
        <v>5828</v>
      </c>
      <c r="F2322" s="32" t="s">
        <v>5829</v>
      </c>
      <c r="G2322" s="8" t="s">
        <v>5246</v>
      </c>
      <c r="H2322" s="8">
        <v>600</v>
      </c>
      <c r="I2322" s="16">
        <v>600</v>
      </c>
      <c r="J2322" s="17" t="s">
        <v>2015</v>
      </c>
      <c r="K2322" s="12"/>
    </row>
    <row r="2323" spans="1:11">
      <c r="A2323" s="9">
        <v>2321</v>
      </c>
      <c r="B2323" s="30" t="s">
        <v>5830</v>
      </c>
      <c r="C2323" s="38" t="s">
        <v>43</v>
      </c>
      <c r="D2323" s="31" t="s">
        <v>4175</v>
      </c>
      <c r="E2323" s="31" t="s">
        <v>5831</v>
      </c>
      <c r="F2323" s="32" t="s">
        <v>5832</v>
      </c>
      <c r="G2323" s="8" t="s">
        <v>5246</v>
      </c>
      <c r="H2323" s="8">
        <v>600</v>
      </c>
      <c r="I2323" s="16">
        <v>600</v>
      </c>
      <c r="J2323" s="17" t="s">
        <v>2015</v>
      </c>
      <c r="K2323" s="12"/>
    </row>
    <row r="2324" spans="1:11">
      <c r="A2324" s="9">
        <v>2322</v>
      </c>
      <c r="B2324" s="30" t="s">
        <v>5833</v>
      </c>
      <c r="C2324" s="38" t="s">
        <v>13</v>
      </c>
      <c r="D2324" s="31" t="s">
        <v>5755</v>
      </c>
      <c r="E2324" s="31" t="s">
        <v>5834</v>
      </c>
      <c r="F2324" s="32" t="s">
        <v>5835</v>
      </c>
      <c r="G2324" s="8" t="s">
        <v>5246</v>
      </c>
      <c r="H2324" s="8">
        <v>600</v>
      </c>
      <c r="I2324" s="16">
        <v>600</v>
      </c>
      <c r="J2324" s="17" t="s">
        <v>2015</v>
      </c>
      <c r="K2324" s="12"/>
    </row>
    <row r="2325" spans="1:11">
      <c r="A2325" s="9">
        <v>2323</v>
      </c>
      <c r="B2325" s="30" t="s">
        <v>5836</v>
      </c>
      <c r="C2325" s="38" t="s">
        <v>13</v>
      </c>
      <c r="D2325" s="31" t="s">
        <v>5837</v>
      </c>
      <c r="E2325" s="31" t="s">
        <v>5838</v>
      </c>
      <c r="F2325" s="32" t="s">
        <v>5839</v>
      </c>
      <c r="G2325" s="8" t="s">
        <v>5246</v>
      </c>
      <c r="H2325" s="8">
        <v>600</v>
      </c>
      <c r="I2325" s="16">
        <v>600</v>
      </c>
      <c r="J2325" s="17" t="s">
        <v>2015</v>
      </c>
      <c r="K2325" s="12"/>
    </row>
    <row r="2326" spans="1:11">
      <c r="A2326" s="9">
        <v>2324</v>
      </c>
      <c r="B2326" s="30" t="s">
        <v>5840</v>
      </c>
      <c r="C2326" s="38" t="s">
        <v>13</v>
      </c>
      <c r="D2326" s="31" t="s">
        <v>5755</v>
      </c>
      <c r="E2326" s="31" t="s">
        <v>5841</v>
      </c>
      <c r="F2326" s="32" t="s">
        <v>5842</v>
      </c>
      <c r="G2326" s="8" t="s">
        <v>5246</v>
      </c>
      <c r="H2326" s="8">
        <v>600</v>
      </c>
      <c r="I2326" s="16">
        <v>600</v>
      </c>
      <c r="J2326" s="17" t="s">
        <v>2015</v>
      </c>
      <c r="K2326" s="12"/>
    </row>
    <row r="2327" spans="1:11">
      <c r="A2327" s="9">
        <v>2325</v>
      </c>
      <c r="B2327" s="30" t="s">
        <v>106</v>
      </c>
      <c r="C2327" s="38" t="s">
        <v>13</v>
      </c>
      <c r="D2327" s="31" t="s">
        <v>5755</v>
      </c>
      <c r="E2327" s="31" t="s">
        <v>5843</v>
      </c>
      <c r="F2327" s="32" t="s">
        <v>5844</v>
      </c>
      <c r="G2327" s="8" t="s">
        <v>5246</v>
      </c>
      <c r="H2327" s="8">
        <v>600</v>
      </c>
      <c r="I2327" s="16">
        <v>600</v>
      </c>
      <c r="J2327" s="17" t="s">
        <v>2015</v>
      </c>
      <c r="K2327" s="12"/>
    </row>
    <row r="2328" spans="1:11">
      <c r="A2328" s="9">
        <v>2326</v>
      </c>
      <c r="B2328" s="30" t="s">
        <v>5845</v>
      </c>
      <c r="C2328" s="38" t="s">
        <v>13</v>
      </c>
      <c r="D2328" s="31" t="s">
        <v>3637</v>
      </c>
      <c r="E2328" s="31" t="s">
        <v>5846</v>
      </c>
      <c r="F2328" s="32" t="s">
        <v>5847</v>
      </c>
      <c r="G2328" s="8" t="s">
        <v>5246</v>
      </c>
      <c r="H2328" s="8">
        <v>600</v>
      </c>
      <c r="I2328" s="16">
        <v>600</v>
      </c>
      <c r="J2328" s="17" t="s">
        <v>2015</v>
      </c>
      <c r="K2328" s="12"/>
    </row>
    <row r="2329" spans="1:11">
      <c r="A2329" s="9">
        <v>2327</v>
      </c>
      <c r="B2329" s="30" t="s">
        <v>5848</v>
      </c>
      <c r="C2329" s="38" t="s">
        <v>13</v>
      </c>
      <c r="D2329" s="31" t="s">
        <v>4175</v>
      </c>
      <c r="E2329" s="31" t="s">
        <v>5849</v>
      </c>
      <c r="F2329" s="32" t="s">
        <v>5850</v>
      </c>
      <c r="G2329" s="8" t="s">
        <v>5246</v>
      </c>
      <c r="H2329" s="8">
        <v>600</v>
      </c>
      <c r="I2329" s="16">
        <v>600</v>
      </c>
      <c r="J2329" s="17" t="s">
        <v>2015</v>
      </c>
      <c r="K2329" s="12"/>
    </row>
    <row r="2330" spans="1:11">
      <c r="A2330" s="9">
        <v>2328</v>
      </c>
      <c r="B2330" s="30" t="s">
        <v>5851</v>
      </c>
      <c r="C2330" s="38" t="s">
        <v>13</v>
      </c>
      <c r="D2330" s="31" t="s">
        <v>4175</v>
      </c>
      <c r="E2330" s="31" t="s">
        <v>5852</v>
      </c>
      <c r="F2330" s="32" t="s">
        <v>5853</v>
      </c>
      <c r="G2330" s="8" t="s">
        <v>5246</v>
      </c>
      <c r="H2330" s="8">
        <v>600</v>
      </c>
      <c r="I2330" s="16">
        <v>600</v>
      </c>
      <c r="J2330" s="17" t="s">
        <v>2015</v>
      </c>
      <c r="K2330" s="12"/>
    </row>
    <row r="2331" spans="1:11">
      <c r="A2331" s="9">
        <v>2329</v>
      </c>
      <c r="B2331" s="30" t="s">
        <v>5854</v>
      </c>
      <c r="C2331" s="38" t="s">
        <v>13</v>
      </c>
      <c r="D2331" s="31" t="s">
        <v>3637</v>
      </c>
      <c r="E2331" s="31" t="s">
        <v>5855</v>
      </c>
      <c r="F2331" s="32" t="s">
        <v>5856</v>
      </c>
      <c r="G2331" s="8" t="s">
        <v>5246</v>
      </c>
      <c r="H2331" s="8">
        <v>600</v>
      </c>
      <c r="I2331" s="16">
        <v>600</v>
      </c>
      <c r="J2331" s="17" t="s">
        <v>2015</v>
      </c>
      <c r="K2331" s="12"/>
    </row>
    <row r="2332" spans="1:11">
      <c r="A2332" s="9">
        <v>2330</v>
      </c>
      <c r="B2332" s="30" t="s">
        <v>5857</v>
      </c>
      <c r="C2332" s="38" t="s">
        <v>13</v>
      </c>
      <c r="D2332" s="31" t="s">
        <v>3637</v>
      </c>
      <c r="E2332" s="31" t="s">
        <v>5858</v>
      </c>
      <c r="F2332" s="32" t="s">
        <v>5859</v>
      </c>
      <c r="G2332" s="8" t="s">
        <v>5246</v>
      </c>
      <c r="H2332" s="8">
        <v>600</v>
      </c>
      <c r="I2332" s="16">
        <v>600</v>
      </c>
      <c r="J2332" s="17" t="s">
        <v>2015</v>
      </c>
      <c r="K2332" s="12"/>
    </row>
    <row r="2333" spans="1:11">
      <c r="A2333" s="9">
        <v>2331</v>
      </c>
      <c r="B2333" s="30" t="s">
        <v>5860</v>
      </c>
      <c r="C2333" s="38" t="s">
        <v>43</v>
      </c>
      <c r="D2333" s="31" t="s">
        <v>3637</v>
      </c>
      <c r="E2333" s="31" t="s">
        <v>5861</v>
      </c>
      <c r="F2333" s="32" t="s">
        <v>5862</v>
      </c>
      <c r="G2333" s="8" t="s">
        <v>5246</v>
      </c>
      <c r="H2333" s="8">
        <v>600</v>
      </c>
      <c r="I2333" s="16">
        <v>600</v>
      </c>
      <c r="J2333" s="17" t="s">
        <v>2015</v>
      </c>
      <c r="K2333" s="12"/>
    </row>
    <row r="2334" spans="1:11">
      <c r="A2334" s="9">
        <v>2332</v>
      </c>
      <c r="B2334" s="30" t="s">
        <v>5863</v>
      </c>
      <c r="C2334" s="38" t="s">
        <v>43</v>
      </c>
      <c r="D2334" s="31" t="s">
        <v>4175</v>
      </c>
      <c r="E2334" s="31" t="s">
        <v>5864</v>
      </c>
      <c r="F2334" s="32" t="s">
        <v>5865</v>
      </c>
      <c r="G2334" s="8" t="s">
        <v>5246</v>
      </c>
      <c r="H2334" s="8">
        <v>600</v>
      </c>
      <c r="I2334" s="16">
        <v>600</v>
      </c>
      <c r="J2334" s="17" t="s">
        <v>2015</v>
      </c>
      <c r="K2334" s="12"/>
    </row>
    <row r="2335" spans="1:11">
      <c r="A2335" s="9">
        <v>2333</v>
      </c>
      <c r="B2335" s="30" t="s">
        <v>5866</v>
      </c>
      <c r="C2335" s="38" t="s">
        <v>43</v>
      </c>
      <c r="D2335" s="31" t="s">
        <v>3637</v>
      </c>
      <c r="E2335" s="31" t="s">
        <v>5867</v>
      </c>
      <c r="F2335" s="32" t="s">
        <v>5868</v>
      </c>
      <c r="G2335" s="8" t="s">
        <v>5246</v>
      </c>
      <c r="H2335" s="8">
        <v>600</v>
      </c>
      <c r="I2335" s="16">
        <v>600</v>
      </c>
      <c r="J2335" s="17" t="s">
        <v>2015</v>
      </c>
      <c r="K2335" s="12"/>
    </row>
    <row r="2336" spans="1:11">
      <c r="A2336" s="9">
        <v>2334</v>
      </c>
      <c r="B2336" s="30" t="s">
        <v>5869</v>
      </c>
      <c r="C2336" s="38" t="s">
        <v>13</v>
      </c>
      <c r="D2336" s="31" t="s">
        <v>3637</v>
      </c>
      <c r="E2336" s="31" t="s">
        <v>5870</v>
      </c>
      <c r="F2336" s="32" t="s">
        <v>5871</v>
      </c>
      <c r="G2336" s="8" t="s">
        <v>5246</v>
      </c>
      <c r="H2336" s="8">
        <v>600</v>
      </c>
      <c r="I2336" s="16">
        <v>600</v>
      </c>
      <c r="J2336" s="17" t="s">
        <v>2015</v>
      </c>
      <c r="K2336" s="12"/>
    </row>
    <row r="2337" spans="1:11">
      <c r="A2337" s="9">
        <v>2335</v>
      </c>
      <c r="B2337" s="30" t="s">
        <v>5872</v>
      </c>
      <c r="C2337" s="38" t="s">
        <v>13</v>
      </c>
      <c r="D2337" s="31" t="s">
        <v>4175</v>
      </c>
      <c r="E2337" s="31" t="s">
        <v>5873</v>
      </c>
      <c r="F2337" s="32" t="s">
        <v>5874</v>
      </c>
      <c r="G2337" s="8" t="s">
        <v>5246</v>
      </c>
      <c r="H2337" s="8">
        <v>600</v>
      </c>
      <c r="I2337" s="16">
        <v>600</v>
      </c>
      <c r="J2337" s="17" t="s">
        <v>2015</v>
      </c>
      <c r="K2337" s="12"/>
    </row>
    <row r="2338" spans="1:11">
      <c r="A2338" s="9">
        <v>2336</v>
      </c>
      <c r="B2338" s="30" t="s">
        <v>4242</v>
      </c>
      <c r="C2338" s="38" t="s">
        <v>43</v>
      </c>
      <c r="D2338" s="31" t="s">
        <v>3637</v>
      </c>
      <c r="E2338" s="31" t="s">
        <v>5875</v>
      </c>
      <c r="F2338" s="32" t="s">
        <v>5876</v>
      </c>
      <c r="G2338" s="8" t="s">
        <v>5246</v>
      </c>
      <c r="H2338" s="8">
        <v>600</v>
      </c>
      <c r="I2338" s="16">
        <v>600</v>
      </c>
      <c r="J2338" s="17" t="s">
        <v>2015</v>
      </c>
      <c r="K2338" s="12"/>
    </row>
    <row r="2339" spans="1:11">
      <c r="A2339" s="9">
        <v>2337</v>
      </c>
      <c r="B2339" s="30" t="s">
        <v>5877</v>
      </c>
      <c r="C2339" s="38" t="s">
        <v>13</v>
      </c>
      <c r="D2339" s="31" t="s">
        <v>3637</v>
      </c>
      <c r="E2339" s="31" t="s">
        <v>5878</v>
      </c>
      <c r="F2339" s="32" t="s">
        <v>5879</v>
      </c>
      <c r="G2339" s="8" t="s">
        <v>5246</v>
      </c>
      <c r="H2339" s="8">
        <v>600</v>
      </c>
      <c r="I2339" s="16">
        <v>600</v>
      </c>
      <c r="J2339" s="17" t="s">
        <v>2015</v>
      </c>
      <c r="K2339" s="12"/>
    </row>
    <row r="2340" spans="1:11">
      <c r="A2340" s="9">
        <v>2338</v>
      </c>
      <c r="B2340" s="30" t="s">
        <v>5880</v>
      </c>
      <c r="C2340" s="38" t="s">
        <v>43</v>
      </c>
      <c r="D2340" s="31" t="s">
        <v>3637</v>
      </c>
      <c r="E2340" s="31" t="s">
        <v>5881</v>
      </c>
      <c r="F2340" s="32" t="s">
        <v>5882</v>
      </c>
      <c r="G2340" s="8" t="s">
        <v>5246</v>
      </c>
      <c r="H2340" s="8">
        <v>600</v>
      </c>
      <c r="I2340" s="16">
        <v>600</v>
      </c>
      <c r="J2340" s="17" t="s">
        <v>2015</v>
      </c>
      <c r="K2340" s="12"/>
    </row>
    <row r="2341" spans="1:11">
      <c r="A2341" s="9">
        <v>2339</v>
      </c>
      <c r="B2341" s="30" t="s">
        <v>5883</v>
      </c>
      <c r="C2341" s="38" t="s">
        <v>13</v>
      </c>
      <c r="D2341" s="31" t="s">
        <v>5755</v>
      </c>
      <c r="E2341" s="31" t="s">
        <v>5884</v>
      </c>
      <c r="F2341" s="32" t="s">
        <v>5885</v>
      </c>
      <c r="G2341" s="8" t="s">
        <v>5246</v>
      </c>
      <c r="H2341" s="8">
        <v>600</v>
      </c>
      <c r="I2341" s="16">
        <v>600</v>
      </c>
      <c r="J2341" s="17" t="s">
        <v>2015</v>
      </c>
      <c r="K2341" s="12"/>
    </row>
    <row r="2342" spans="1:11">
      <c r="A2342" s="9">
        <v>2340</v>
      </c>
      <c r="B2342" s="30" t="s">
        <v>5886</v>
      </c>
      <c r="C2342" s="38" t="s">
        <v>13</v>
      </c>
      <c r="D2342" s="31" t="s">
        <v>5755</v>
      </c>
      <c r="E2342" s="31" t="s">
        <v>5887</v>
      </c>
      <c r="F2342" s="32" t="s">
        <v>5888</v>
      </c>
      <c r="G2342" s="8" t="s">
        <v>5246</v>
      </c>
      <c r="H2342" s="8">
        <v>600</v>
      </c>
      <c r="I2342" s="16">
        <v>600</v>
      </c>
      <c r="J2342" s="17" t="s">
        <v>2015</v>
      </c>
      <c r="K2342" s="12"/>
    </row>
    <row r="2343" spans="1:11">
      <c r="A2343" s="9">
        <v>2341</v>
      </c>
      <c r="B2343" s="30" t="s">
        <v>5889</v>
      </c>
      <c r="C2343" s="38" t="s">
        <v>13</v>
      </c>
      <c r="D2343" s="31" t="s">
        <v>3637</v>
      </c>
      <c r="E2343" s="31" t="s">
        <v>420</v>
      </c>
      <c r="F2343" s="32" t="s">
        <v>5890</v>
      </c>
      <c r="G2343" s="8" t="s">
        <v>5246</v>
      </c>
      <c r="H2343" s="8">
        <v>600</v>
      </c>
      <c r="I2343" s="16">
        <v>600</v>
      </c>
      <c r="J2343" s="17" t="s">
        <v>2015</v>
      </c>
      <c r="K2343" s="12"/>
    </row>
    <row r="2344" spans="1:11">
      <c r="A2344" s="9">
        <v>2342</v>
      </c>
      <c r="B2344" s="30" t="s">
        <v>5891</v>
      </c>
      <c r="C2344" s="38" t="s">
        <v>5892</v>
      </c>
      <c r="D2344" s="31" t="s">
        <v>3637</v>
      </c>
      <c r="E2344" s="31" t="s">
        <v>5893</v>
      </c>
      <c r="F2344" s="32" t="s">
        <v>5894</v>
      </c>
      <c r="G2344" s="8" t="s">
        <v>5246</v>
      </c>
      <c r="H2344" s="8">
        <v>600</v>
      </c>
      <c r="I2344" s="16">
        <v>600</v>
      </c>
      <c r="J2344" s="17" t="s">
        <v>2015</v>
      </c>
      <c r="K2344" s="12"/>
    </row>
    <row r="2345" spans="1:11">
      <c r="A2345" s="9">
        <v>2343</v>
      </c>
      <c r="B2345" s="30" t="s">
        <v>5895</v>
      </c>
      <c r="C2345" s="38" t="s">
        <v>13</v>
      </c>
      <c r="D2345" s="31" t="s">
        <v>5824</v>
      </c>
      <c r="E2345" s="31" t="s">
        <v>5896</v>
      </c>
      <c r="F2345" s="32" t="s">
        <v>5897</v>
      </c>
      <c r="G2345" s="8" t="s">
        <v>5246</v>
      </c>
      <c r="H2345" s="8">
        <v>600</v>
      </c>
      <c r="I2345" s="16">
        <v>600</v>
      </c>
      <c r="J2345" s="17" t="s">
        <v>2015</v>
      </c>
      <c r="K2345" s="12"/>
    </row>
    <row r="2346" spans="1:11">
      <c r="A2346" s="9">
        <v>2344</v>
      </c>
      <c r="B2346" s="30" t="s">
        <v>5898</v>
      </c>
      <c r="C2346" s="38" t="s">
        <v>13</v>
      </c>
      <c r="D2346" s="31" t="s">
        <v>5755</v>
      </c>
      <c r="E2346" s="31" t="s">
        <v>5899</v>
      </c>
      <c r="F2346" s="32" t="s">
        <v>5900</v>
      </c>
      <c r="G2346" s="8" t="s">
        <v>5246</v>
      </c>
      <c r="H2346" s="8">
        <v>600</v>
      </c>
      <c r="I2346" s="16">
        <v>600</v>
      </c>
      <c r="J2346" s="17" t="s">
        <v>2015</v>
      </c>
      <c r="K2346" s="12"/>
    </row>
    <row r="2347" spans="1:11">
      <c r="A2347" s="9">
        <v>2345</v>
      </c>
      <c r="B2347" s="30" t="s">
        <v>5901</v>
      </c>
      <c r="C2347" s="38" t="s">
        <v>13</v>
      </c>
      <c r="D2347" s="31" t="s">
        <v>4175</v>
      </c>
      <c r="E2347" s="31" t="s">
        <v>5902</v>
      </c>
      <c r="F2347" s="32" t="s">
        <v>5903</v>
      </c>
      <c r="G2347" s="8" t="s">
        <v>5246</v>
      </c>
      <c r="H2347" s="8">
        <v>600</v>
      </c>
      <c r="I2347" s="16">
        <v>600</v>
      </c>
      <c r="J2347" s="17" t="s">
        <v>2015</v>
      </c>
      <c r="K2347" s="12"/>
    </row>
    <row r="2348" spans="1:11">
      <c r="A2348" s="9">
        <v>2346</v>
      </c>
      <c r="B2348" s="30" t="s">
        <v>5904</v>
      </c>
      <c r="C2348" s="38" t="s">
        <v>13</v>
      </c>
      <c r="D2348" s="31" t="s">
        <v>5755</v>
      </c>
      <c r="E2348" s="31" t="s">
        <v>5905</v>
      </c>
      <c r="F2348" s="32" t="s">
        <v>5906</v>
      </c>
      <c r="G2348" s="8" t="s">
        <v>5246</v>
      </c>
      <c r="H2348" s="8">
        <v>600</v>
      </c>
      <c r="I2348" s="16">
        <v>600</v>
      </c>
      <c r="J2348" s="17" t="s">
        <v>2015</v>
      </c>
      <c r="K2348" s="12"/>
    </row>
    <row r="2349" spans="1:11">
      <c r="A2349" s="9">
        <v>2347</v>
      </c>
      <c r="B2349" s="30" t="s">
        <v>5907</v>
      </c>
      <c r="C2349" s="38" t="s">
        <v>43</v>
      </c>
      <c r="D2349" s="31" t="s">
        <v>4175</v>
      </c>
      <c r="E2349" s="31" t="s">
        <v>5908</v>
      </c>
      <c r="F2349" s="32" t="s">
        <v>5909</v>
      </c>
      <c r="G2349" s="8" t="s">
        <v>5246</v>
      </c>
      <c r="H2349" s="8">
        <v>600</v>
      </c>
      <c r="I2349" s="16">
        <v>600</v>
      </c>
      <c r="J2349" s="17" t="s">
        <v>2015</v>
      </c>
      <c r="K2349" s="12"/>
    </row>
    <row r="2350" spans="1:11">
      <c r="A2350" s="9">
        <v>2348</v>
      </c>
      <c r="B2350" s="30" t="s">
        <v>5910</v>
      </c>
      <c r="C2350" s="38" t="s">
        <v>43</v>
      </c>
      <c r="D2350" s="31" t="s">
        <v>4175</v>
      </c>
      <c r="E2350" s="31" t="s">
        <v>5911</v>
      </c>
      <c r="F2350" s="32" t="s">
        <v>5912</v>
      </c>
      <c r="G2350" s="8" t="s">
        <v>5246</v>
      </c>
      <c r="H2350" s="8">
        <v>600</v>
      </c>
      <c r="I2350" s="16">
        <v>600</v>
      </c>
      <c r="J2350" s="17" t="s">
        <v>2015</v>
      </c>
      <c r="K2350" s="12"/>
    </row>
    <row r="2351" spans="1:11">
      <c r="A2351" s="9">
        <v>2349</v>
      </c>
      <c r="B2351" s="30" t="s">
        <v>5913</v>
      </c>
      <c r="C2351" s="38" t="s">
        <v>13</v>
      </c>
      <c r="D2351" s="31" t="s">
        <v>5837</v>
      </c>
      <c r="E2351" s="31" t="s">
        <v>5914</v>
      </c>
      <c r="F2351" s="32" t="s">
        <v>5915</v>
      </c>
      <c r="G2351" s="8" t="s">
        <v>5246</v>
      </c>
      <c r="H2351" s="8">
        <v>600</v>
      </c>
      <c r="I2351" s="16">
        <v>600</v>
      </c>
      <c r="J2351" s="17" t="s">
        <v>2015</v>
      </c>
      <c r="K2351" s="12"/>
    </row>
    <row r="2352" spans="1:11">
      <c r="A2352" s="9">
        <v>2350</v>
      </c>
      <c r="B2352" s="30" t="s">
        <v>5916</v>
      </c>
      <c r="C2352" s="38" t="s">
        <v>13</v>
      </c>
      <c r="D2352" s="31" t="s">
        <v>4175</v>
      </c>
      <c r="E2352" s="31" t="s">
        <v>5917</v>
      </c>
      <c r="F2352" s="32" t="s">
        <v>5918</v>
      </c>
      <c r="G2352" s="8" t="s">
        <v>5246</v>
      </c>
      <c r="H2352" s="8">
        <v>600</v>
      </c>
      <c r="I2352" s="16">
        <v>600</v>
      </c>
      <c r="J2352" s="17" t="s">
        <v>2015</v>
      </c>
      <c r="K2352" s="12"/>
    </row>
    <row r="2353" spans="1:11">
      <c r="A2353" s="9">
        <v>2351</v>
      </c>
      <c r="B2353" s="30" t="s">
        <v>5919</v>
      </c>
      <c r="C2353" s="38" t="s">
        <v>13</v>
      </c>
      <c r="D2353" s="31" t="s">
        <v>5837</v>
      </c>
      <c r="E2353" s="31" t="s">
        <v>5920</v>
      </c>
      <c r="F2353" s="32" t="s">
        <v>5921</v>
      </c>
      <c r="G2353" s="8" t="s">
        <v>5246</v>
      </c>
      <c r="H2353" s="8">
        <v>600</v>
      </c>
      <c r="I2353" s="16">
        <v>600</v>
      </c>
      <c r="J2353" s="17" t="s">
        <v>2015</v>
      </c>
      <c r="K2353" s="12"/>
    </row>
    <row r="2354" spans="1:11">
      <c r="A2354" s="9">
        <v>2352</v>
      </c>
      <c r="B2354" s="30" t="s">
        <v>5922</v>
      </c>
      <c r="C2354" s="38" t="s">
        <v>13</v>
      </c>
      <c r="D2354" s="31" t="s">
        <v>4175</v>
      </c>
      <c r="E2354" s="31" t="s">
        <v>5923</v>
      </c>
      <c r="F2354" s="32" t="s">
        <v>5924</v>
      </c>
      <c r="G2354" s="8" t="s">
        <v>5246</v>
      </c>
      <c r="H2354" s="8">
        <v>600</v>
      </c>
      <c r="I2354" s="16">
        <v>600</v>
      </c>
      <c r="J2354" s="17" t="s">
        <v>2015</v>
      </c>
      <c r="K2354" s="12"/>
    </row>
    <row r="2355" spans="1:11">
      <c r="A2355" s="9">
        <v>2353</v>
      </c>
      <c r="B2355" s="30" t="s">
        <v>5925</v>
      </c>
      <c r="C2355" s="38" t="s">
        <v>13</v>
      </c>
      <c r="D2355" s="31" t="s">
        <v>4175</v>
      </c>
      <c r="E2355" s="31" t="s">
        <v>5926</v>
      </c>
      <c r="F2355" s="32" t="s">
        <v>5927</v>
      </c>
      <c r="G2355" s="8" t="s">
        <v>5246</v>
      </c>
      <c r="H2355" s="8">
        <v>600</v>
      </c>
      <c r="I2355" s="16">
        <v>600</v>
      </c>
      <c r="J2355" s="17" t="s">
        <v>2015</v>
      </c>
      <c r="K2355" s="12"/>
    </row>
    <row r="2356" spans="1:11">
      <c r="A2356" s="9">
        <v>2354</v>
      </c>
      <c r="B2356" s="30" t="s">
        <v>5928</v>
      </c>
      <c r="C2356" s="38" t="s">
        <v>13</v>
      </c>
      <c r="D2356" s="31" t="s">
        <v>5837</v>
      </c>
      <c r="E2356" s="31" t="s">
        <v>5929</v>
      </c>
      <c r="F2356" s="32" t="s">
        <v>5930</v>
      </c>
      <c r="G2356" s="8" t="s">
        <v>5246</v>
      </c>
      <c r="H2356" s="8">
        <v>600</v>
      </c>
      <c r="I2356" s="16">
        <v>600</v>
      </c>
      <c r="J2356" s="17" t="s">
        <v>2015</v>
      </c>
      <c r="K2356" s="12"/>
    </row>
    <row r="2357" spans="1:11">
      <c r="A2357" s="9">
        <v>2355</v>
      </c>
      <c r="B2357" s="30" t="s">
        <v>5931</v>
      </c>
      <c r="C2357" s="38" t="s">
        <v>13</v>
      </c>
      <c r="D2357" s="31" t="s">
        <v>4175</v>
      </c>
      <c r="E2357" s="31" t="s">
        <v>5932</v>
      </c>
      <c r="F2357" s="32" t="s">
        <v>5933</v>
      </c>
      <c r="G2357" s="8" t="s">
        <v>5246</v>
      </c>
      <c r="H2357" s="8">
        <v>600</v>
      </c>
      <c r="I2357" s="16">
        <v>600</v>
      </c>
      <c r="J2357" s="17" t="s">
        <v>2015</v>
      </c>
      <c r="K2357" s="12"/>
    </row>
    <row r="2358" spans="1:11">
      <c r="A2358" s="9">
        <v>2356</v>
      </c>
      <c r="B2358" s="30" t="s">
        <v>5934</v>
      </c>
      <c r="C2358" s="38" t="s">
        <v>43</v>
      </c>
      <c r="D2358" s="31" t="s">
        <v>4175</v>
      </c>
      <c r="E2358" s="31" t="s">
        <v>5935</v>
      </c>
      <c r="F2358" s="32" t="s">
        <v>5936</v>
      </c>
      <c r="G2358" s="8" t="s">
        <v>5246</v>
      </c>
      <c r="H2358" s="8">
        <v>600</v>
      </c>
      <c r="I2358" s="16">
        <v>600</v>
      </c>
      <c r="J2358" s="17" t="s">
        <v>2015</v>
      </c>
      <c r="K2358" s="12"/>
    </row>
    <row r="2359" spans="1:11">
      <c r="A2359" s="9">
        <v>2357</v>
      </c>
      <c r="B2359" s="30" t="s">
        <v>5937</v>
      </c>
      <c r="C2359" s="38" t="s">
        <v>43</v>
      </c>
      <c r="D2359" s="31" t="s">
        <v>5755</v>
      </c>
      <c r="E2359" s="31" t="s">
        <v>5938</v>
      </c>
      <c r="F2359" s="32" t="s">
        <v>5939</v>
      </c>
      <c r="G2359" s="8" t="s">
        <v>5246</v>
      </c>
      <c r="H2359" s="8">
        <v>600</v>
      </c>
      <c r="I2359" s="16">
        <v>600</v>
      </c>
      <c r="J2359" s="17" t="s">
        <v>2015</v>
      </c>
      <c r="K2359" s="12"/>
    </row>
    <row r="2360" spans="1:11">
      <c r="A2360" s="9">
        <v>2358</v>
      </c>
      <c r="B2360" s="30" t="s">
        <v>5940</v>
      </c>
      <c r="C2360" s="38" t="s">
        <v>13</v>
      </c>
      <c r="D2360" s="31" t="s">
        <v>5837</v>
      </c>
      <c r="E2360" s="31" t="s">
        <v>5941</v>
      </c>
      <c r="F2360" s="32" t="s">
        <v>5942</v>
      </c>
      <c r="G2360" s="8" t="s">
        <v>5246</v>
      </c>
      <c r="H2360" s="8">
        <v>600</v>
      </c>
      <c r="I2360" s="16">
        <v>600</v>
      </c>
      <c r="J2360" s="17" t="s">
        <v>2015</v>
      </c>
      <c r="K2360" s="12"/>
    </row>
    <row r="2361" spans="1:11">
      <c r="A2361" s="9">
        <v>2359</v>
      </c>
      <c r="B2361" s="30" t="s">
        <v>5943</v>
      </c>
      <c r="C2361" s="38" t="s">
        <v>13</v>
      </c>
      <c r="D2361" s="31" t="s">
        <v>5755</v>
      </c>
      <c r="E2361" s="31" t="s">
        <v>5944</v>
      </c>
      <c r="F2361" s="32" t="s">
        <v>5945</v>
      </c>
      <c r="G2361" s="8" t="s">
        <v>5246</v>
      </c>
      <c r="H2361" s="8">
        <v>600</v>
      </c>
      <c r="I2361" s="16">
        <v>600</v>
      </c>
      <c r="J2361" s="17" t="s">
        <v>2015</v>
      </c>
      <c r="K2361" s="12"/>
    </row>
    <row r="2362" spans="1:11">
      <c r="A2362" s="9">
        <v>2360</v>
      </c>
      <c r="B2362" s="30" t="s">
        <v>5946</v>
      </c>
      <c r="C2362" s="38" t="s">
        <v>13</v>
      </c>
      <c r="D2362" s="31" t="s">
        <v>4175</v>
      </c>
      <c r="E2362" s="31" t="s">
        <v>5947</v>
      </c>
      <c r="F2362" s="32" t="s">
        <v>5948</v>
      </c>
      <c r="G2362" s="8" t="s">
        <v>5246</v>
      </c>
      <c r="H2362" s="8">
        <v>600</v>
      </c>
      <c r="I2362" s="16">
        <v>600</v>
      </c>
      <c r="J2362" s="17" t="s">
        <v>2015</v>
      </c>
      <c r="K2362" s="12"/>
    </row>
    <row r="2363" spans="1:11">
      <c r="A2363" s="9">
        <v>2361</v>
      </c>
      <c r="B2363" s="30" t="s">
        <v>5949</v>
      </c>
      <c r="C2363" s="38" t="s">
        <v>13</v>
      </c>
      <c r="D2363" s="31" t="s">
        <v>4175</v>
      </c>
      <c r="E2363" s="31" t="s">
        <v>5950</v>
      </c>
      <c r="F2363" s="32" t="s">
        <v>5951</v>
      </c>
      <c r="G2363" s="8" t="s">
        <v>5246</v>
      </c>
      <c r="H2363" s="8">
        <v>600</v>
      </c>
      <c r="I2363" s="16">
        <v>600</v>
      </c>
      <c r="J2363" s="17" t="s">
        <v>2015</v>
      </c>
      <c r="K2363" s="12"/>
    </row>
    <row r="2364" spans="1:11">
      <c r="A2364" s="9">
        <v>2362</v>
      </c>
      <c r="B2364" s="30" t="s">
        <v>5952</v>
      </c>
      <c r="C2364" s="38" t="s">
        <v>13</v>
      </c>
      <c r="D2364" s="31" t="s">
        <v>5755</v>
      </c>
      <c r="E2364" s="31" t="s">
        <v>5953</v>
      </c>
      <c r="F2364" s="32" t="s">
        <v>5954</v>
      </c>
      <c r="G2364" s="8" t="s">
        <v>5246</v>
      </c>
      <c r="H2364" s="8">
        <v>600</v>
      </c>
      <c r="I2364" s="16">
        <v>600</v>
      </c>
      <c r="J2364" s="17" t="s">
        <v>2015</v>
      </c>
      <c r="K2364" s="12"/>
    </row>
    <row r="2365" spans="1:11">
      <c r="A2365" s="9">
        <v>2363</v>
      </c>
      <c r="B2365" s="30" t="s">
        <v>5955</v>
      </c>
      <c r="C2365" s="38" t="s">
        <v>13</v>
      </c>
      <c r="D2365" s="31" t="s">
        <v>3637</v>
      </c>
      <c r="E2365" s="31" t="s">
        <v>5956</v>
      </c>
      <c r="F2365" s="32" t="s">
        <v>5957</v>
      </c>
      <c r="G2365" s="8" t="s">
        <v>5246</v>
      </c>
      <c r="H2365" s="8">
        <v>600</v>
      </c>
      <c r="I2365" s="16">
        <v>600</v>
      </c>
      <c r="J2365" s="17" t="s">
        <v>2015</v>
      </c>
      <c r="K2365" s="12"/>
    </row>
    <row r="2366" spans="1:11">
      <c r="A2366" s="9">
        <v>2364</v>
      </c>
      <c r="B2366" s="30" t="s">
        <v>5958</v>
      </c>
      <c r="C2366" s="38" t="s">
        <v>13</v>
      </c>
      <c r="D2366" s="31" t="s">
        <v>3637</v>
      </c>
      <c r="E2366" s="31" t="s">
        <v>5959</v>
      </c>
      <c r="F2366" s="32" t="s">
        <v>5960</v>
      </c>
      <c r="G2366" s="8" t="s">
        <v>5246</v>
      </c>
      <c r="H2366" s="8">
        <v>600</v>
      </c>
      <c r="I2366" s="16">
        <v>600</v>
      </c>
      <c r="J2366" s="17" t="s">
        <v>2015</v>
      </c>
      <c r="K2366" s="12"/>
    </row>
    <row r="2367" spans="1:11">
      <c r="A2367" s="9">
        <v>2365</v>
      </c>
      <c r="B2367" s="30" t="s">
        <v>5961</v>
      </c>
      <c r="C2367" s="38" t="s">
        <v>13</v>
      </c>
      <c r="D2367" s="31" t="s">
        <v>3637</v>
      </c>
      <c r="E2367" s="31" t="s">
        <v>5962</v>
      </c>
      <c r="F2367" s="32" t="s">
        <v>5963</v>
      </c>
      <c r="G2367" s="8" t="s">
        <v>5246</v>
      </c>
      <c r="H2367" s="8">
        <v>600</v>
      </c>
      <c r="I2367" s="16">
        <v>600</v>
      </c>
      <c r="J2367" s="17" t="s">
        <v>2015</v>
      </c>
      <c r="K2367" s="12"/>
    </row>
    <row r="2368" spans="1:11">
      <c r="A2368" s="9">
        <v>2366</v>
      </c>
      <c r="B2368" s="30" t="s">
        <v>5964</v>
      </c>
      <c r="C2368" s="38" t="s">
        <v>43</v>
      </c>
      <c r="D2368" s="31" t="s">
        <v>5755</v>
      </c>
      <c r="E2368" s="31" t="s">
        <v>5965</v>
      </c>
      <c r="F2368" s="32" t="s">
        <v>5966</v>
      </c>
      <c r="G2368" s="8" t="s">
        <v>5246</v>
      </c>
      <c r="H2368" s="8">
        <v>600</v>
      </c>
      <c r="I2368" s="16">
        <v>600</v>
      </c>
      <c r="J2368" s="17" t="s">
        <v>2015</v>
      </c>
      <c r="K2368" s="12"/>
    </row>
    <row r="2369" spans="1:11">
      <c r="A2369" s="9">
        <v>2367</v>
      </c>
      <c r="B2369" s="30" t="s">
        <v>5967</v>
      </c>
      <c r="C2369" s="38" t="s">
        <v>43</v>
      </c>
      <c r="D2369" s="31" t="s">
        <v>5755</v>
      </c>
      <c r="E2369" s="31" t="s">
        <v>5968</v>
      </c>
      <c r="F2369" s="32" t="s">
        <v>5969</v>
      </c>
      <c r="G2369" s="8" t="s">
        <v>5246</v>
      </c>
      <c r="H2369" s="8">
        <v>600</v>
      </c>
      <c r="I2369" s="16">
        <v>600</v>
      </c>
      <c r="J2369" s="17" t="s">
        <v>2015</v>
      </c>
      <c r="K2369" s="12"/>
    </row>
    <row r="2370" spans="1:11">
      <c r="A2370" s="9">
        <v>2368</v>
      </c>
      <c r="B2370" s="30" t="s">
        <v>5970</v>
      </c>
      <c r="C2370" s="38" t="s">
        <v>13</v>
      </c>
      <c r="D2370" s="31" t="s">
        <v>5755</v>
      </c>
      <c r="E2370" s="31" t="s">
        <v>5971</v>
      </c>
      <c r="F2370" s="32" t="s">
        <v>5972</v>
      </c>
      <c r="G2370" s="8" t="s">
        <v>5246</v>
      </c>
      <c r="H2370" s="8">
        <v>600</v>
      </c>
      <c r="I2370" s="16">
        <v>600</v>
      </c>
      <c r="J2370" s="17" t="s">
        <v>2015</v>
      </c>
      <c r="K2370" s="12"/>
    </row>
    <row r="2371" spans="1:11">
      <c r="A2371" s="9">
        <v>2369</v>
      </c>
      <c r="B2371" s="30" t="s">
        <v>5973</v>
      </c>
      <c r="C2371" s="38" t="s">
        <v>13</v>
      </c>
      <c r="D2371" s="31" t="s">
        <v>5755</v>
      </c>
      <c r="E2371" s="31" t="s">
        <v>5974</v>
      </c>
      <c r="F2371" s="32" t="s">
        <v>5975</v>
      </c>
      <c r="G2371" s="8" t="s">
        <v>5246</v>
      </c>
      <c r="H2371" s="8">
        <v>600</v>
      </c>
      <c r="I2371" s="16">
        <v>600</v>
      </c>
      <c r="J2371" s="17" t="s">
        <v>2015</v>
      </c>
      <c r="K2371" s="12"/>
    </row>
    <row r="2372" spans="1:11">
      <c r="A2372" s="9">
        <v>2370</v>
      </c>
      <c r="B2372" s="30" t="s">
        <v>5976</v>
      </c>
      <c r="C2372" s="38" t="s">
        <v>13</v>
      </c>
      <c r="D2372" s="31" t="s">
        <v>4175</v>
      </c>
      <c r="E2372" s="31" t="s">
        <v>5977</v>
      </c>
      <c r="F2372" s="32" t="s">
        <v>5978</v>
      </c>
      <c r="G2372" s="8" t="s">
        <v>5246</v>
      </c>
      <c r="H2372" s="8">
        <v>600</v>
      </c>
      <c r="I2372" s="16">
        <v>600</v>
      </c>
      <c r="J2372" s="17" t="s">
        <v>2015</v>
      </c>
      <c r="K2372" s="12"/>
    </row>
    <row r="2373" spans="1:11">
      <c r="A2373" s="9">
        <v>2371</v>
      </c>
      <c r="B2373" s="30" t="s">
        <v>5979</v>
      </c>
      <c r="C2373" s="38" t="s">
        <v>13</v>
      </c>
      <c r="D2373" s="31" t="s">
        <v>5837</v>
      </c>
      <c r="E2373" s="31" t="s">
        <v>5980</v>
      </c>
      <c r="F2373" s="32" t="s">
        <v>5981</v>
      </c>
      <c r="G2373" s="8" t="s">
        <v>5246</v>
      </c>
      <c r="H2373" s="8">
        <v>600</v>
      </c>
      <c r="I2373" s="16">
        <v>600</v>
      </c>
      <c r="J2373" s="17" t="s">
        <v>2015</v>
      </c>
      <c r="K2373" s="12"/>
    </row>
    <row r="2374" spans="1:11">
      <c r="A2374" s="9">
        <v>2372</v>
      </c>
      <c r="B2374" s="30" t="s">
        <v>5982</v>
      </c>
      <c r="C2374" s="38" t="s">
        <v>13</v>
      </c>
      <c r="D2374" s="31" t="s">
        <v>3637</v>
      </c>
      <c r="E2374" s="31" t="s">
        <v>5983</v>
      </c>
      <c r="F2374" s="32" t="s">
        <v>5984</v>
      </c>
      <c r="G2374" s="8" t="s">
        <v>5246</v>
      </c>
      <c r="H2374" s="8">
        <v>600</v>
      </c>
      <c r="I2374" s="16">
        <v>600</v>
      </c>
      <c r="J2374" s="17" t="s">
        <v>2015</v>
      </c>
      <c r="K2374" s="12"/>
    </row>
    <row r="2375" spans="1:11">
      <c r="A2375" s="9">
        <v>2373</v>
      </c>
      <c r="B2375" s="30" t="s">
        <v>5985</v>
      </c>
      <c r="C2375" s="38" t="s">
        <v>13</v>
      </c>
      <c r="D2375" s="31" t="s">
        <v>5755</v>
      </c>
      <c r="E2375" s="31" t="s">
        <v>5986</v>
      </c>
      <c r="F2375" s="32" t="s">
        <v>5987</v>
      </c>
      <c r="G2375" s="8" t="s">
        <v>5246</v>
      </c>
      <c r="H2375" s="8">
        <v>600</v>
      </c>
      <c r="I2375" s="16">
        <v>600</v>
      </c>
      <c r="J2375" s="17" t="s">
        <v>2015</v>
      </c>
      <c r="K2375" s="12"/>
    </row>
    <row r="2376" spans="1:11">
      <c r="A2376" s="9">
        <v>2374</v>
      </c>
      <c r="B2376" s="30" t="s">
        <v>5988</v>
      </c>
      <c r="C2376" s="38" t="s">
        <v>13</v>
      </c>
      <c r="D2376" s="31" t="s">
        <v>3637</v>
      </c>
      <c r="E2376" s="31" t="s">
        <v>5989</v>
      </c>
      <c r="F2376" s="32" t="s">
        <v>5990</v>
      </c>
      <c r="G2376" s="8" t="s">
        <v>5246</v>
      </c>
      <c r="H2376" s="8">
        <v>600</v>
      </c>
      <c r="I2376" s="16">
        <v>600</v>
      </c>
      <c r="J2376" s="17" t="s">
        <v>2015</v>
      </c>
      <c r="K2376" s="12"/>
    </row>
    <row r="2377" spans="1:11">
      <c r="A2377" s="9">
        <v>2375</v>
      </c>
      <c r="B2377" s="30" t="s">
        <v>5991</v>
      </c>
      <c r="C2377" s="38" t="s">
        <v>13</v>
      </c>
      <c r="D2377" s="31" t="s">
        <v>4175</v>
      </c>
      <c r="E2377" s="31" t="s">
        <v>5992</v>
      </c>
      <c r="F2377" s="32" t="s">
        <v>5993</v>
      </c>
      <c r="G2377" s="8" t="s">
        <v>5246</v>
      </c>
      <c r="H2377" s="8">
        <v>600</v>
      </c>
      <c r="I2377" s="16">
        <v>600</v>
      </c>
      <c r="J2377" s="17" t="s">
        <v>2015</v>
      </c>
      <c r="K2377" s="12"/>
    </row>
    <row r="2378" spans="1:11">
      <c r="A2378" s="9">
        <v>2376</v>
      </c>
      <c r="B2378" s="30" t="s">
        <v>5994</v>
      </c>
      <c r="C2378" s="38" t="s">
        <v>13</v>
      </c>
      <c r="D2378" s="31" t="s">
        <v>4175</v>
      </c>
      <c r="E2378" s="31" t="s">
        <v>5995</v>
      </c>
      <c r="F2378" s="32" t="s">
        <v>5996</v>
      </c>
      <c r="G2378" s="8" t="s">
        <v>5246</v>
      </c>
      <c r="H2378" s="8">
        <v>600</v>
      </c>
      <c r="I2378" s="16">
        <v>600</v>
      </c>
      <c r="J2378" s="17" t="s">
        <v>2015</v>
      </c>
      <c r="K2378" s="12"/>
    </row>
    <row r="2379" spans="1:11">
      <c r="A2379" s="9">
        <v>2377</v>
      </c>
      <c r="B2379" s="30" t="s">
        <v>5997</v>
      </c>
      <c r="C2379" s="38" t="s">
        <v>13</v>
      </c>
      <c r="D2379" s="31" t="s">
        <v>5755</v>
      </c>
      <c r="E2379" s="31" t="s">
        <v>5998</v>
      </c>
      <c r="F2379" s="32" t="s">
        <v>5999</v>
      </c>
      <c r="G2379" s="8" t="s">
        <v>5246</v>
      </c>
      <c r="H2379" s="8">
        <v>600</v>
      </c>
      <c r="I2379" s="16">
        <v>600</v>
      </c>
      <c r="J2379" s="17" t="s">
        <v>2015</v>
      </c>
      <c r="K2379" s="12"/>
    </row>
    <row r="2380" spans="1:11">
      <c r="A2380" s="9">
        <v>2378</v>
      </c>
      <c r="B2380" s="30" t="s">
        <v>6000</v>
      </c>
      <c r="C2380" s="38" t="s">
        <v>13</v>
      </c>
      <c r="D2380" s="31" t="s">
        <v>4175</v>
      </c>
      <c r="E2380" s="31" t="s">
        <v>6001</v>
      </c>
      <c r="F2380" s="32" t="s">
        <v>6002</v>
      </c>
      <c r="G2380" s="8" t="s">
        <v>5246</v>
      </c>
      <c r="H2380" s="8">
        <v>600</v>
      </c>
      <c r="I2380" s="16">
        <v>600</v>
      </c>
      <c r="J2380" s="17" t="s">
        <v>2015</v>
      </c>
      <c r="K2380" s="12"/>
    </row>
    <row r="2381" spans="1:11">
      <c r="A2381" s="9">
        <v>2379</v>
      </c>
      <c r="B2381" s="30" t="s">
        <v>6003</v>
      </c>
      <c r="C2381" s="38" t="s">
        <v>13</v>
      </c>
      <c r="D2381" s="31" t="s">
        <v>4175</v>
      </c>
      <c r="E2381" s="31" t="s">
        <v>6004</v>
      </c>
      <c r="F2381" s="32" t="s">
        <v>6005</v>
      </c>
      <c r="G2381" s="8" t="s">
        <v>5246</v>
      </c>
      <c r="H2381" s="8">
        <v>600</v>
      </c>
      <c r="I2381" s="16">
        <v>600</v>
      </c>
      <c r="J2381" s="17" t="s">
        <v>2015</v>
      </c>
      <c r="K2381" s="12"/>
    </row>
    <row r="2382" spans="1:11">
      <c r="A2382" s="9">
        <v>2380</v>
      </c>
      <c r="B2382" s="30" t="s">
        <v>6006</v>
      </c>
      <c r="C2382" s="38" t="s">
        <v>13</v>
      </c>
      <c r="D2382" s="31" t="s">
        <v>4175</v>
      </c>
      <c r="E2382" s="31" t="s">
        <v>6007</v>
      </c>
      <c r="F2382" s="32" t="s">
        <v>6008</v>
      </c>
      <c r="G2382" s="8" t="s">
        <v>5246</v>
      </c>
      <c r="H2382" s="8">
        <v>600</v>
      </c>
      <c r="I2382" s="16">
        <v>600</v>
      </c>
      <c r="J2382" s="17" t="s">
        <v>2015</v>
      </c>
      <c r="K2382" s="12"/>
    </row>
    <row r="2383" spans="1:11">
      <c r="A2383" s="9">
        <v>2381</v>
      </c>
      <c r="B2383" s="30" t="s">
        <v>6009</v>
      </c>
      <c r="C2383" s="38" t="s">
        <v>13</v>
      </c>
      <c r="D2383" s="31" t="s">
        <v>5755</v>
      </c>
      <c r="E2383" s="31" t="s">
        <v>6010</v>
      </c>
      <c r="F2383" s="32" t="s">
        <v>6011</v>
      </c>
      <c r="G2383" s="8" t="s">
        <v>5246</v>
      </c>
      <c r="H2383" s="8">
        <v>600</v>
      </c>
      <c r="I2383" s="16">
        <v>600</v>
      </c>
      <c r="J2383" s="17" t="s">
        <v>2015</v>
      </c>
      <c r="K2383" s="12"/>
    </row>
    <row r="2384" spans="1:11">
      <c r="A2384" s="9">
        <v>2382</v>
      </c>
      <c r="B2384" s="30" t="s">
        <v>6012</v>
      </c>
      <c r="C2384" s="38" t="s">
        <v>13</v>
      </c>
      <c r="D2384" s="31" t="s">
        <v>4175</v>
      </c>
      <c r="E2384" s="31" t="s">
        <v>6013</v>
      </c>
      <c r="F2384" s="32" t="s">
        <v>6014</v>
      </c>
      <c r="G2384" s="8" t="s">
        <v>5246</v>
      </c>
      <c r="H2384" s="8">
        <v>600</v>
      </c>
      <c r="I2384" s="16">
        <v>600</v>
      </c>
      <c r="J2384" s="17" t="s">
        <v>2015</v>
      </c>
      <c r="K2384" s="12"/>
    </row>
    <row r="2385" spans="1:11">
      <c r="A2385" s="9">
        <v>2383</v>
      </c>
      <c r="B2385" s="30" t="s">
        <v>6015</v>
      </c>
      <c r="C2385" s="38" t="s">
        <v>13</v>
      </c>
      <c r="D2385" s="31" t="s">
        <v>4175</v>
      </c>
      <c r="E2385" s="31" t="s">
        <v>6016</v>
      </c>
      <c r="F2385" s="32" t="s">
        <v>6017</v>
      </c>
      <c r="G2385" s="8" t="s">
        <v>5246</v>
      </c>
      <c r="H2385" s="8">
        <v>600</v>
      </c>
      <c r="I2385" s="16">
        <v>600</v>
      </c>
      <c r="J2385" s="17" t="s">
        <v>2015</v>
      </c>
      <c r="K2385" s="12"/>
    </row>
    <row r="2386" spans="1:11">
      <c r="A2386" s="9">
        <v>2384</v>
      </c>
      <c r="B2386" s="30" t="s">
        <v>6018</v>
      </c>
      <c r="C2386" s="38" t="s">
        <v>13</v>
      </c>
      <c r="D2386" s="31" t="s">
        <v>4175</v>
      </c>
      <c r="E2386" s="31" t="s">
        <v>6019</v>
      </c>
      <c r="F2386" s="32" t="s">
        <v>6020</v>
      </c>
      <c r="G2386" s="8" t="s">
        <v>5246</v>
      </c>
      <c r="H2386" s="8">
        <v>600</v>
      </c>
      <c r="I2386" s="16">
        <v>600</v>
      </c>
      <c r="J2386" s="17" t="s">
        <v>2015</v>
      </c>
      <c r="K2386" s="12"/>
    </row>
    <row r="2387" spans="1:11">
      <c r="A2387" s="9">
        <v>2385</v>
      </c>
      <c r="B2387" s="30" t="s">
        <v>1631</v>
      </c>
      <c r="C2387" s="38" t="s">
        <v>13</v>
      </c>
      <c r="D2387" s="31" t="s">
        <v>5755</v>
      </c>
      <c r="E2387" s="31" t="s">
        <v>6021</v>
      </c>
      <c r="F2387" s="32" t="s">
        <v>6022</v>
      </c>
      <c r="G2387" s="8" t="s">
        <v>5246</v>
      </c>
      <c r="H2387" s="8">
        <v>600</v>
      </c>
      <c r="I2387" s="16">
        <v>600</v>
      </c>
      <c r="J2387" s="17" t="s">
        <v>2015</v>
      </c>
      <c r="K2387" s="12"/>
    </row>
    <row r="2388" spans="1:11">
      <c r="A2388" s="9">
        <v>2386</v>
      </c>
      <c r="B2388" s="30" t="s">
        <v>6023</v>
      </c>
      <c r="C2388" s="38" t="s">
        <v>13</v>
      </c>
      <c r="D2388" s="31" t="s">
        <v>3637</v>
      </c>
      <c r="E2388" s="31" t="s">
        <v>6024</v>
      </c>
      <c r="F2388" s="32" t="s">
        <v>6025</v>
      </c>
      <c r="G2388" s="8" t="s">
        <v>5246</v>
      </c>
      <c r="H2388" s="8">
        <v>600</v>
      </c>
      <c r="I2388" s="16">
        <v>600</v>
      </c>
      <c r="J2388" s="17" t="s">
        <v>2015</v>
      </c>
      <c r="K2388" s="12"/>
    </row>
    <row r="2389" spans="1:11">
      <c r="A2389" s="9">
        <v>2387</v>
      </c>
      <c r="B2389" s="30" t="s">
        <v>6026</v>
      </c>
      <c r="C2389" s="38" t="s">
        <v>13</v>
      </c>
      <c r="D2389" s="31" t="s">
        <v>5755</v>
      </c>
      <c r="E2389" s="31" t="s">
        <v>6027</v>
      </c>
      <c r="F2389" s="32" t="s">
        <v>6028</v>
      </c>
      <c r="G2389" s="8" t="s">
        <v>5246</v>
      </c>
      <c r="H2389" s="8">
        <v>600</v>
      </c>
      <c r="I2389" s="16">
        <v>600</v>
      </c>
      <c r="J2389" s="17" t="s">
        <v>2015</v>
      </c>
      <c r="K2389" s="12"/>
    </row>
    <row r="2390" spans="1:11">
      <c r="A2390" s="9">
        <v>2388</v>
      </c>
      <c r="B2390" s="30" t="s">
        <v>6029</v>
      </c>
      <c r="C2390" s="38" t="s">
        <v>13</v>
      </c>
      <c r="D2390" s="31" t="s">
        <v>4175</v>
      </c>
      <c r="E2390" s="31" t="s">
        <v>6030</v>
      </c>
      <c r="F2390" s="32" t="s">
        <v>6031</v>
      </c>
      <c r="G2390" s="8" t="s">
        <v>5246</v>
      </c>
      <c r="H2390" s="8">
        <v>600</v>
      </c>
      <c r="I2390" s="16">
        <v>600</v>
      </c>
      <c r="J2390" s="17" t="s">
        <v>2015</v>
      </c>
      <c r="K2390" s="12"/>
    </row>
    <row r="2391" spans="1:11">
      <c r="A2391" s="9">
        <v>2389</v>
      </c>
      <c r="B2391" s="30" t="s">
        <v>6032</v>
      </c>
      <c r="C2391" s="38" t="s">
        <v>13</v>
      </c>
      <c r="D2391" s="31" t="s">
        <v>4175</v>
      </c>
      <c r="E2391" s="31" t="s">
        <v>6033</v>
      </c>
      <c r="F2391" s="32" t="s">
        <v>6034</v>
      </c>
      <c r="G2391" s="8" t="s">
        <v>5246</v>
      </c>
      <c r="H2391" s="8">
        <v>600</v>
      </c>
      <c r="I2391" s="16">
        <v>600</v>
      </c>
      <c r="J2391" s="17" t="s">
        <v>2015</v>
      </c>
      <c r="K2391" s="12"/>
    </row>
    <row r="2392" spans="1:11">
      <c r="A2392" s="9">
        <v>2390</v>
      </c>
      <c r="B2392" s="30" t="s">
        <v>6035</v>
      </c>
      <c r="C2392" s="38" t="s">
        <v>13</v>
      </c>
      <c r="D2392" s="31" t="s">
        <v>4175</v>
      </c>
      <c r="E2392" s="31" t="s">
        <v>6036</v>
      </c>
      <c r="F2392" s="32" t="s">
        <v>6037</v>
      </c>
      <c r="G2392" s="8" t="s">
        <v>5246</v>
      </c>
      <c r="H2392" s="8">
        <v>600</v>
      </c>
      <c r="I2392" s="16">
        <v>600</v>
      </c>
      <c r="J2392" s="17" t="s">
        <v>2015</v>
      </c>
      <c r="K2392" s="12"/>
    </row>
    <row r="2393" spans="1:11">
      <c r="A2393" s="9">
        <v>2391</v>
      </c>
      <c r="B2393" s="30" t="s">
        <v>6038</v>
      </c>
      <c r="C2393" s="38" t="s">
        <v>13</v>
      </c>
      <c r="D2393" s="31" t="s">
        <v>4175</v>
      </c>
      <c r="E2393" s="31" t="s">
        <v>6039</v>
      </c>
      <c r="F2393" s="32" t="s">
        <v>6040</v>
      </c>
      <c r="G2393" s="8" t="s">
        <v>5246</v>
      </c>
      <c r="H2393" s="8">
        <v>600</v>
      </c>
      <c r="I2393" s="16">
        <v>600</v>
      </c>
      <c r="J2393" s="17" t="s">
        <v>2015</v>
      </c>
      <c r="K2393" s="12"/>
    </row>
    <row r="2394" spans="1:11">
      <c r="A2394" s="9">
        <v>2392</v>
      </c>
      <c r="B2394" s="30" t="s">
        <v>6041</v>
      </c>
      <c r="C2394" s="38" t="s">
        <v>13</v>
      </c>
      <c r="D2394" s="31" t="s">
        <v>5837</v>
      </c>
      <c r="E2394" s="31" t="s">
        <v>6042</v>
      </c>
      <c r="F2394" s="32" t="s">
        <v>6043</v>
      </c>
      <c r="G2394" s="8" t="s">
        <v>5246</v>
      </c>
      <c r="H2394" s="8">
        <v>600</v>
      </c>
      <c r="I2394" s="16">
        <v>600</v>
      </c>
      <c r="J2394" s="17" t="s">
        <v>2015</v>
      </c>
      <c r="K2394" s="12"/>
    </row>
    <row r="2395" spans="1:11">
      <c r="A2395" s="9">
        <v>2393</v>
      </c>
      <c r="B2395" s="30" t="s">
        <v>6044</v>
      </c>
      <c r="C2395" s="38" t="s">
        <v>43</v>
      </c>
      <c r="D2395" s="31" t="s">
        <v>4175</v>
      </c>
      <c r="E2395" s="31" t="s">
        <v>6045</v>
      </c>
      <c r="F2395" s="32" t="s">
        <v>6046</v>
      </c>
      <c r="G2395" s="8" t="s">
        <v>5246</v>
      </c>
      <c r="H2395" s="8">
        <v>600</v>
      </c>
      <c r="I2395" s="16">
        <v>600</v>
      </c>
      <c r="J2395" s="17" t="s">
        <v>2015</v>
      </c>
      <c r="K2395" s="12"/>
    </row>
    <row r="2396" spans="1:11">
      <c r="A2396" s="9">
        <v>2394</v>
      </c>
      <c r="B2396" s="30" t="s">
        <v>6047</v>
      </c>
      <c r="C2396" s="38" t="s">
        <v>43</v>
      </c>
      <c r="D2396" s="31" t="s">
        <v>5755</v>
      </c>
      <c r="E2396" s="31" t="s">
        <v>6048</v>
      </c>
      <c r="F2396" s="32" t="s">
        <v>6049</v>
      </c>
      <c r="G2396" s="8" t="s">
        <v>5246</v>
      </c>
      <c r="H2396" s="8">
        <v>600</v>
      </c>
      <c r="I2396" s="16">
        <v>600</v>
      </c>
      <c r="J2396" s="17" t="s">
        <v>2015</v>
      </c>
      <c r="K2396" s="12"/>
    </row>
    <row r="2397" spans="1:11">
      <c r="A2397" s="9">
        <v>2395</v>
      </c>
      <c r="B2397" s="30" t="s">
        <v>6050</v>
      </c>
      <c r="C2397" s="38" t="s">
        <v>43</v>
      </c>
      <c r="D2397" s="31" t="s">
        <v>4175</v>
      </c>
      <c r="E2397" s="31" t="s">
        <v>6051</v>
      </c>
      <c r="F2397" s="32" t="s">
        <v>6052</v>
      </c>
      <c r="G2397" s="8" t="s">
        <v>5246</v>
      </c>
      <c r="H2397" s="8">
        <v>600</v>
      </c>
      <c r="I2397" s="16">
        <v>600</v>
      </c>
      <c r="J2397" s="17" t="s">
        <v>2015</v>
      </c>
      <c r="K2397" s="12"/>
    </row>
    <row r="2398" spans="1:11">
      <c r="A2398" s="9">
        <v>2396</v>
      </c>
      <c r="B2398" s="30" t="s">
        <v>6053</v>
      </c>
      <c r="C2398" s="38" t="s">
        <v>13</v>
      </c>
      <c r="D2398" s="31" t="s">
        <v>4175</v>
      </c>
      <c r="E2398" s="31" t="s">
        <v>6054</v>
      </c>
      <c r="F2398" s="32" t="s">
        <v>6055</v>
      </c>
      <c r="G2398" s="8" t="s">
        <v>5246</v>
      </c>
      <c r="H2398" s="8">
        <v>600</v>
      </c>
      <c r="I2398" s="16">
        <v>600</v>
      </c>
      <c r="J2398" s="17" t="s">
        <v>2015</v>
      </c>
      <c r="K2398" s="12"/>
    </row>
    <row r="2399" spans="1:11">
      <c r="A2399" s="9">
        <v>2397</v>
      </c>
      <c r="B2399" s="30" t="s">
        <v>6056</v>
      </c>
      <c r="C2399" s="38" t="s">
        <v>13</v>
      </c>
      <c r="D2399" s="31" t="s">
        <v>4175</v>
      </c>
      <c r="E2399" s="31" t="s">
        <v>6057</v>
      </c>
      <c r="F2399" s="32" t="s">
        <v>6058</v>
      </c>
      <c r="G2399" s="8" t="s">
        <v>5246</v>
      </c>
      <c r="H2399" s="8">
        <v>600</v>
      </c>
      <c r="I2399" s="16">
        <v>600</v>
      </c>
      <c r="J2399" s="17" t="s">
        <v>2015</v>
      </c>
      <c r="K2399" s="12"/>
    </row>
    <row r="2400" spans="1:11">
      <c r="A2400" s="9">
        <v>2398</v>
      </c>
      <c r="B2400" s="30" t="s">
        <v>6059</v>
      </c>
      <c r="C2400" s="38" t="s">
        <v>13</v>
      </c>
      <c r="D2400" s="31" t="s">
        <v>4175</v>
      </c>
      <c r="E2400" s="31" t="s">
        <v>6060</v>
      </c>
      <c r="F2400" s="32" t="s">
        <v>6061</v>
      </c>
      <c r="G2400" s="8" t="s">
        <v>5246</v>
      </c>
      <c r="H2400" s="8">
        <v>600</v>
      </c>
      <c r="I2400" s="16">
        <v>600</v>
      </c>
      <c r="J2400" s="17" t="s">
        <v>2015</v>
      </c>
      <c r="K2400" s="12"/>
    </row>
    <row r="2401" spans="1:11">
      <c r="A2401" s="9">
        <v>2399</v>
      </c>
      <c r="B2401" s="30" t="s">
        <v>6062</v>
      </c>
      <c r="C2401" s="38" t="s">
        <v>13</v>
      </c>
      <c r="D2401" s="31" t="s">
        <v>4175</v>
      </c>
      <c r="E2401" s="31" t="s">
        <v>6063</v>
      </c>
      <c r="F2401" s="32" t="s">
        <v>6064</v>
      </c>
      <c r="G2401" s="8" t="s">
        <v>5246</v>
      </c>
      <c r="H2401" s="8">
        <v>600</v>
      </c>
      <c r="I2401" s="16">
        <v>600</v>
      </c>
      <c r="J2401" s="17" t="s">
        <v>2015</v>
      </c>
      <c r="K2401" s="12"/>
    </row>
    <row r="2402" spans="1:11">
      <c r="A2402" s="9">
        <v>2400</v>
      </c>
      <c r="B2402" s="30" t="s">
        <v>6065</v>
      </c>
      <c r="C2402" s="38" t="s">
        <v>13</v>
      </c>
      <c r="D2402" s="31" t="s">
        <v>4175</v>
      </c>
      <c r="E2402" s="31" t="s">
        <v>6066</v>
      </c>
      <c r="F2402" s="32" t="s">
        <v>6067</v>
      </c>
      <c r="G2402" s="8" t="s">
        <v>5246</v>
      </c>
      <c r="H2402" s="8">
        <v>600</v>
      </c>
      <c r="I2402" s="16">
        <v>600</v>
      </c>
      <c r="J2402" s="17" t="s">
        <v>2015</v>
      </c>
      <c r="K2402" s="12"/>
    </row>
    <row r="2403" spans="1:11">
      <c r="A2403" s="9">
        <v>2401</v>
      </c>
      <c r="B2403" s="30" t="s">
        <v>6068</v>
      </c>
      <c r="C2403" s="38" t="s">
        <v>13</v>
      </c>
      <c r="D2403" s="31" t="s">
        <v>4175</v>
      </c>
      <c r="E2403" s="31" t="s">
        <v>6069</v>
      </c>
      <c r="F2403" s="32" t="s">
        <v>6070</v>
      </c>
      <c r="G2403" s="8" t="s">
        <v>5246</v>
      </c>
      <c r="H2403" s="8">
        <v>600</v>
      </c>
      <c r="I2403" s="16">
        <v>600</v>
      </c>
      <c r="J2403" s="17" t="s">
        <v>2015</v>
      </c>
      <c r="K2403" s="12"/>
    </row>
    <row r="2404" spans="1:11">
      <c r="A2404" s="9">
        <v>2402</v>
      </c>
      <c r="B2404" s="30" t="s">
        <v>6071</v>
      </c>
      <c r="C2404" s="38" t="s">
        <v>13</v>
      </c>
      <c r="D2404" s="31" t="s">
        <v>5837</v>
      </c>
      <c r="E2404" s="31" t="s">
        <v>6072</v>
      </c>
      <c r="F2404" s="32" t="s">
        <v>6073</v>
      </c>
      <c r="G2404" s="8" t="s">
        <v>5246</v>
      </c>
      <c r="H2404" s="8">
        <v>600</v>
      </c>
      <c r="I2404" s="16">
        <v>600</v>
      </c>
      <c r="J2404" s="17" t="s">
        <v>2015</v>
      </c>
      <c r="K2404" s="12"/>
    </row>
    <row r="2405" spans="1:11">
      <c r="A2405" s="9">
        <v>2403</v>
      </c>
      <c r="B2405" s="30" t="s">
        <v>6074</v>
      </c>
      <c r="C2405" s="38" t="s">
        <v>13</v>
      </c>
      <c r="D2405" s="31" t="s">
        <v>4175</v>
      </c>
      <c r="E2405" s="31" t="s">
        <v>6075</v>
      </c>
      <c r="F2405" s="32" t="s">
        <v>6076</v>
      </c>
      <c r="G2405" s="8" t="s">
        <v>5246</v>
      </c>
      <c r="H2405" s="8">
        <v>600</v>
      </c>
      <c r="I2405" s="16">
        <v>600</v>
      </c>
      <c r="J2405" s="17" t="s">
        <v>2015</v>
      </c>
      <c r="K2405" s="12"/>
    </row>
    <row r="2406" spans="1:11">
      <c r="A2406" s="9">
        <v>2404</v>
      </c>
      <c r="B2406" s="30" t="s">
        <v>6077</v>
      </c>
      <c r="C2406" s="38" t="s">
        <v>13</v>
      </c>
      <c r="D2406" s="31" t="s">
        <v>4175</v>
      </c>
      <c r="E2406" s="31" t="s">
        <v>6078</v>
      </c>
      <c r="F2406" s="32" t="s">
        <v>6079</v>
      </c>
      <c r="G2406" s="8" t="s">
        <v>5246</v>
      </c>
      <c r="H2406" s="8">
        <v>600</v>
      </c>
      <c r="I2406" s="16">
        <v>600</v>
      </c>
      <c r="J2406" s="17" t="s">
        <v>2015</v>
      </c>
      <c r="K2406" s="12"/>
    </row>
    <row r="2407" spans="1:11">
      <c r="A2407" s="9">
        <v>2405</v>
      </c>
      <c r="B2407" s="30" t="s">
        <v>6080</v>
      </c>
      <c r="C2407" s="38" t="s">
        <v>13</v>
      </c>
      <c r="D2407" s="31" t="s">
        <v>3637</v>
      </c>
      <c r="E2407" s="31" t="s">
        <v>6081</v>
      </c>
      <c r="F2407" s="32" t="s">
        <v>6082</v>
      </c>
      <c r="G2407" s="8" t="s">
        <v>5246</v>
      </c>
      <c r="H2407" s="8">
        <v>600</v>
      </c>
      <c r="I2407" s="16">
        <v>600</v>
      </c>
      <c r="J2407" s="17" t="s">
        <v>2015</v>
      </c>
      <c r="K2407" s="12"/>
    </row>
    <row r="2408" spans="1:11">
      <c r="A2408" s="9">
        <v>2406</v>
      </c>
      <c r="B2408" s="30" t="s">
        <v>6083</v>
      </c>
      <c r="C2408" s="38" t="s">
        <v>13</v>
      </c>
      <c r="D2408" s="31" t="s">
        <v>4175</v>
      </c>
      <c r="E2408" s="31" t="s">
        <v>6084</v>
      </c>
      <c r="F2408" s="32" t="s">
        <v>6085</v>
      </c>
      <c r="G2408" s="8" t="s">
        <v>5246</v>
      </c>
      <c r="H2408" s="8">
        <v>600</v>
      </c>
      <c r="I2408" s="16">
        <v>600</v>
      </c>
      <c r="J2408" s="17" t="s">
        <v>2015</v>
      </c>
      <c r="K2408" s="12"/>
    </row>
    <row r="2409" spans="1:11">
      <c r="A2409" s="9">
        <v>2407</v>
      </c>
      <c r="B2409" s="30" t="s">
        <v>6086</v>
      </c>
      <c r="C2409" s="38" t="s">
        <v>13</v>
      </c>
      <c r="D2409" s="31" t="s">
        <v>3637</v>
      </c>
      <c r="E2409" s="31" t="s">
        <v>6087</v>
      </c>
      <c r="F2409" s="32" t="s">
        <v>6088</v>
      </c>
      <c r="G2409" s="8" t="s">
        <v>5246</v>
      </c>
      <c r="H2409" s="8">
        <v>600</v>
      </c>
      <c r="I2409" s="16">
        <v>600</v>
      </c>
      <c r="J2409" s="17" t="s">
        <v>2015</v>
      </c>
      <c r="K2409" s="12"/>
    </row>
    <row r="2410" spans="1:11">
      <c r="A2410" s="9">
        <v>2408</v>
      </c>
      <c r="B2410" s="30" t="s">
        <v>6089</v>
      </c>
      <c r="C2410" s="38" t="s">
        <v>13</v>
      </c>
      <c r="D2410" s="31" t="s">
        <v>4175</v>
      </c>
      <c r="E2410" s="31" t="s">
        <v>6090</v>
      </c>
      <c r="F2410" s="32" t="s">
        <v>6091</v>
      </c>
      <c r="G2410" s="8" t="s">
        <v>5246</v>
      </c>
      <c r="H2410" s="8">
        <v>600</v>
      </c>
      <c r="I2410" s="16">
        <v>600</v>
      </c>
      <c r="J2410" s="17" t="s">
        <v>2015</v>
      </c>
      <c r="K2410" s="12"/>
    </row>
    <row r="2411" spans="1:11">
      <c r="A2411" s="9">
        <v>2409</v>
      </c>
      <c r="B2411" s="30" t="s">
        <v>6092</v>
      </c>
      <c r="C2411" s="38" t="s">
        <v>13</v>
      </c>
      <c r="D2411" s="31" t="s">
        <v>4175</v>
      </c>
      <c r="E2411" s="31" t="s">
        <v>6093</v>
      </c>
      <c r="F2411" s="32" t="s">
        <v>6094</v>
      </c>
      <c r="G2411" s="8" t="s">
        <v>5246</v>
      </c>
      <c r="H2411" s="8">
        <v>600</v>
      </c>
      <c r="I2411" s="16">
        <v>600</v>
      </c>
      <c r="J2411" s="17" t="s">
        <v>2015</v>
      </c>
      <c r="K2411" s="12"/>
    </row>
    <row r="2412" spans="1:11">
      <c r="A2412" s="9">
        <v>2410</v>
      </c>
      <c r="B2412" s="30" t="s">
        <v>6095</v>
      </c>
      <c r="C2412" s="38" t="s">
        <v>43</v>
      </c>
      <c r="D2412" s="31" t="s">
        <v>4175</v>
      </c>
      <c r="E2412" s="31" t="s">
        <v>6096</v>
      </c>
      <c r="F2412" s="32" t="s">
        <v>6097</v>
      </c>
      <c r="G2412" s="8" t="s">
        <v>5246</v>
      </c>
      <c r="H2412" s="8">
        <v>600</v>
      </c>
      <c r="I2412" s="16">
        <v>600</v>
      </c>
      <c r="J2412" s="17" t="s">
        <v>2015</v>
      </c>
      <c r="K2412" s="12"/>
    </row>
    <row r="2413" spans="1:11">
      <c r="A2413" s="9">
        <v>2411</v>
      </c>
      <c r="B2413" s="30" t="s">
        <v>6098</v>
      </c>
      <c r="C2413" s="38" t="s">
        <v>13</v>
      </c>
      <c r="D2413" s="31" t="s">
        <v>4175</v>
      </c>
      <c r="E2413" s="31" t="s">
        <v>6099</v>
      </c>
      <c r="F2413" s="32" t="s">
        <v>6100</v>
      </c>
      <c r="G2413" s="8" t="s">
        <v>5246</v>
      </c>
      <c r="H2413" s="8">
        <v>600</v>
      </c>
      <c r="I2413" s="16">
        <v>600</v>
      </c>
      <c r="J2413" s="17" t="s">
        <v>2015</v>
      </c>
      <c r="K2413" s="12"/>
    </row>
    <row r="2414" spans="1:11">
      <c r="A2414" s="9">
        <v>2412</v>
      </c>
      <c r="B2414" s="30" t="s">
        <v>6101</v>
      </c>
      <c r="C2414" s="38" t="s">
        <v>43</v>
      </c>
      <c r="D2414" s="31" t="s">
        <v>5755</v>
      </c>
      <c r="E2414" s="31" t="s">
        <v>6102</v>
      </c>
      <c r="F2414" s="32" t="s">
        <v>6103</v>
      </c>
      <c r="G2414" s="8" t="s">
        <v>5246</v>
      </c>
      <c r="H2414" s="8">
        <v>600</v>
      </c>
      <c r="I2414" s="16">
        <v>600</v>
      </c>
      <c r="J2414" s="17" t="s">
        <v>2015</v>
      </c>
      <c r="K2414" s="12"/>
    </row>
    <row r="2415" spans="1:11">
      <c r="A2415" s="9">
        <v>2413</v>
      </c>
      <c r="B2415" s="30" t="s">
        <v>6104</v>
      </c>
      <c r="C2415" s="38" t="s">
        <v>13</v>
      </c>
      <c r="D2415" s="31" t="s">
        <v>4175</v>
      </c>
      <c r="E2415" s="31" t="s">
        <v>6105</v>
      </c>
      <c r="F2415" s="32" t="s">
        <v>6106</v>
      </c>
      <c r="G2415" s="8" t="s">
        <v>5246</v>
      </c>
      <c r="H2415" s="8">
        <v>600</v>
      </c>
      <c r="I2415" s="16">
        <v>600</v>
      </c>
      <c r="J2415" s="17" t="s">
        <v>2015</v>
      </c>
      <c r="K2415" s="12"/>
    </row>
    <row r="2416" spans="1:11">
      <c r="A2416" s="9">
        <v>2414</v>
      </c>
      <c r="B2416" s="30" t="s">
        <v>6107</v>
      </c>
      <c r="C2416" s="38" t="s">
        <v>13</v>
      </c>
      <c r="D2416" s="31" t="s">
        <v>5837</v>
      </c>
      <c r="E2416" s="31" t="s">
        <v>6108</v>
      </c>
      <c r="F2416" s="32" t="s">
        <v>6109</v>
      </c>
      <c r="G2416" s="8" t="s">
        <v>5246</v>
      </c>
      <c r="H2416" s="8">
        <v>600</v>
      </c>
      <c r="I2416" s="16">
        <v>600</v>
      </c>
      <c r="J2416" s="17" t="s">
        <v>2015</v>
      </c>
      <c r="K2416" s="12"/>
    </row>
    <row r="2417" spans="1:11">
      <c r="A2417" s="9">
        <v>2415</v>
      </c>
      <c r="B2417" s="30" t="s">
        <v>6110</v>
      </c>
      <c r="C2417" s="38" t="s">
        <v>13</v>
      </c>
      <c r="D2417" s="31" t="s">
        <v>3637</v>
      </c>
      <c r="E2417" s="31" t="s">
        <v>6111</v>
      </c>
      <c r="F2417" s="32" t="s">
        <v>6112</v>
      </c>
      <c r="G2417" s="8" t="s">
        <v>5246</v>
      </c>
      <c r="H2417" s="8">
        <v>600</v>
      </c>
      <c r="I2417" s="16">
        <v>600</v>
      </c>
      <c r="J2417" s="17" t="s">
        <v>2015</v>
      </c>
      <c r="K2417" s="12"/>
    </row>
    <row r="2418" spans="1:11">
      <c r="A2418" s="9">
        <v>2416</v>
      </c>
      <c r="B2418" s="30" t="s">
        <v>6113</v>
      </c>
      <c r="C2418" s="38" t="s">
        <v>13</v>
      </c>
      <c r="D2418" s="31" t="s">
        <v>3637</v>
      </c>
      <c r="E2418" s="31" t="s">
        <v>6114</v>
      </c>
      <c r="F2418" s="32" t="s">
        <v>6115</v>
      </c>
      <c r="G2418" s="8" t="s">
        <v>5246</v>
      </c>
      <c r="H2418" s="8">
        <v>600</v>
      </c>
      <c r="I2418" s="16">
        <v>600</v>
      </c>
      <c r="J2418" s="17" t="s">
        <v>2015</v>
      </c>
      <c r="K2418" s="12"/>
    </row>
    <row r="2419" spans="1:11">
      <c r="A2419" s="9">
        <v>2417</v>
      </c>
      <c r="B2419" s="30" t="s">
        <v>6116</v>
      </c>
      <c r="C2419" s="38" t="s">
        <v>43</v>
      </c>
      <c r="D2419" s="31" t="s">
        <v>3637</v>
      </c>
      <c r="E2419" s="31" t="s">
        <v>6117</v>
      </c>
      <c r="F2419" s="32" t="s">
        <v>6118</v>
      </c>
      <c r="G2419" s="8" t="s">
        <v>5246</v>
      </c>
      <c r="H2419" s="8">
        <v>600</v>
      </c>
      <c r="I2419" s="16">
        <v>600</v>
      </c>
      <c r="J2419" s="17" t="s">
        <v>2015</v>
      </c>
      <c r="K2419" s="12"/>
    </row>
    <row r="2420" spans="1:11">
      <c r="A2420" s="9">
        <v>2418</v>
      </c>
      <c r="B2420" s="30" t="s">
        <v>6119</v>
      </c>
      <c r="C2420" s="38" t="s">
        <v>43</v>
      </c>
      <c r="D2420" s="31" t="s">
        <v>4093</v>
      </c>
      <c r="E2420" s="31" t="s">
        <v>6120</v>
      </c>
      <c r="F2420" s="32" t="s">
        <v>6121</v>
      </c>
      <c r="G2420" s="8" t="s">
        <v>5246</v>
      </c>
      <c r="H2420" s="8">
        <v>600</v>
      </c>
      <c r="I2420" s="16">
        <v>600</v>
      </c>
      <c r="J2420" s="17" t="s">
        <v>2015</v>
      </c>
      <c r="K2420" s="12"/>
    </row>
    <row r="2421" spans="1:11">
      <c r="A2421" s="9">
        <v>2419</v>
      </c>
      <c r="B2421" s="30" t="s">
        <v>6122</v>
      </c>
      <c r="C2421" s="38" t="s">
        <v>43</v>
      </c>
      <c r="D2421" s="31" t="s">
        <v>3637</v>
      </c>
      <c r="E2421" s="31" t="s">
        <v>6123</v>
      </c>
      <c r="F2421" s="32" t="s">
        <v>3525</v>
      </c>
      <c r="G2421" s="8" t="s">
        <v>5246</v>
      </c>
      <c r="H2421" s="8">
        <v>600</v>
      </c>
      <c r="I2421" s="16">
        <v>600</v>
      </c>
      <c r="J2421" s="17" t="s">
        <v>2015</v>
      </c>
      <c r="K2421" s="12"/>
    </row>
    <row r="2422" spans="1:11">
      <c r="A2422" s="9">
        <v>2420</v>
      </c>
      <c r="B2422" s="30" t="s">
        <v>6124</v>
      </c>
      <c r="C2422" s="38" t="s">
        <v>13</v>
      </c>
      <c r="D2422" s="31" t="s">
        <v>4175</v>
      </c>
      <c r="E2422" s="31" t="s">
        <v>6125</v>
      </c>
      <c r="F2422" s="32" t="s">
        <v>6126</v>
      </c>
      <c r="G2422" s="8" t="s">
        <v>5246</v>
      </c>
      <c r="H2422" s="8">
        <v>600</v>
      </c>
      <c r="I2422" s="16">
        <v>600</v>
      </c>
      <c r="J2422" s="17" t="s">
        <v>2015</v>
      </c>
      <c r="K2422" s="12"/>
    </row>
    <row r="2423" spans="1:11">
      <c r="A2423" s="9">
        <v>2421</v>
      </c>
      <c r="B2423" s="30" t="s">
        <v>6127</v>
      </c>
      <c r="C2423" s="38" t="s">
        <v>13</v>
      </c>
      <c r="D2423" s="31" t="s">
        <v>3637</v>
      </c>
      <c r="E2423" s="31" t="s">
        <v>6128</v>
      </c>
      <c r="F2423" s="32" t="s">
        <v>6129</v>
      </c>
      <c r="G2423" s="8" t="s">
        <v>5246</v>
      </c>
      <c r="H2423" s="8">
        <v>600</v>
      </c>
      <c r="I2423" s="16">
        <v>600</v>
      </c>
      <c r="J2423" s="17" t="s">
        <v>2015</v>
      </c>
      <c r="K2423" s="12"/>
    </row>
    <row r="2424" spans="1:11">
      <c r="A2424" s="9">
        <v>2422</v>
      </c>
      <c r="B2424" s="30" t="s">
        <v>4975</v>
      </c>
      <c r="C2424" s="38" t="s">
        <v>13</v>
      </c>
      <c r="D2424" s="31" t="s">
        <v>3637</v>
      </c>
      <c r="E2424" s="31" t="s">
        <v>6130</v>
      </c>
      <c r="F2424" s="32" t="s">
        <v>6131</v>
      </c>
      <c r="G2424" s="8" t="s">
        <v>5246</v>
      </c>
      <c r="H2424" s="8">
        <v>600</v>
      </c>
      <c r="I2424" s="16">
        <v>600</v>
      </c>
      <c r="J2424" s="17" t="s">
        <v>2015</v>
      </c>
      <c r="K2424" s="12"/>
    </row>
    <row r="2425" spans="1:11">
      <c r="A2425" s="9">
        <v>2423</v>
      </c>
      <c r="B2425" s="30" t="s">
        <v>6132</v>
      </c>
      <c r="C2425" s="38" t="s">
        <v>13</v>
      </c>
      <c r="D2425" s="31" t="s">
        <v>4175</v>
      </c>
      <c r="E2425" s="31" t="s">
        <v>6133</v>
      </c>
      <c r="F2425" s="32" t="s">
        <v>6134</v>
      </c>
      <c r="G2425" s="8" t="s">
        <v>5246</v>
      </c>
      <c r="H2425" s="8">
        <v>600</v>
      </c>
      <c r="I2425" s="16">
        <v>600</v>
      </c>
      <c r="J2425" s="17" t="s">
        <v>2015</v>
      </c>
      <c r="K2425" s="12"/>
    </row>
    <row r="2426" spans="1:11">
      <c r="A2426" s="9">
        <v>2424</v>
      </c>
      <c r="B2426" s="30" t="s">
        <v>6135</v>
      </c>
      <c r="C2426" s="38" t="s">
        <v>13</v>
      </c>
      <c r="D2426" s="31" t="s">
        <v>4175</v>
      </c>
      <c r="E2426" s="31" t="s">
        <v>6136</v>
      </c>
      <c r="F2426" s="32" t="s">
        <v>6137</v>
      </c>
      <c r="G2426" s="8" t="s">
        <v>5246</v>
      </c>
      <c r="H2426" s="8">
        <v>600</v>
      </c>
      <c r="I2426" s="16">
        <v>600</v>
      </c>
      <c r="J2426" s="17" t="s">
        <v>2015</v>
      </c>
      <c r="K2426" s="12"/>
    </row>
    <row r="2427" spans="1:11">
      <c r="A2427" s="9">
        <v>2425</v>
      </c>
      <c r="B2427" s="30" t="s">
        <v>6138</v>
      </c>
      <c r="C2427" s="38" t="s">
        <v>13</v>
      </c>
      <c r="D2427" s="31" t="s">
        <v>5824</v>
      </c>
      <c r="E2427" s="31" t="s">
        <v>6139</v>
      </c>
      <c r="F2427" s="32" t="s">
        <v>6140</v>
      </c>
      <c r="G2427" s="8" t="s">
        <v>5246</v>
      </c>
      <c r="H2427" s="8">
        <v>600</v>
      </c>
      <c r="I2427" s="16">
        <v>600</v>
      </c>
      <c r="J2427" s="17" t="s">
        <v>2015</v>
      </c>
      <c r="K2427" s="12"/>
    </row>
    <row r="2428" spans="1:11">
      <c r="A2428" s="9">
        <v>2426</v>
      </c>
      <c r="B2428" s="30" t="s">
        <v>6141</v>
      </c>
      <c r="C2428" s="38" t="s">
        <v>13</v>
      </c>
      <c r="D2428" s="31" t="s">
        <v>3637</v>
      </c>
      <c r="E2428" s="31" t="s">
        <v>6142</v>
      </c>
      <c r="F2428" s="32" t="s">
        <v>6143</v>
      </c>
      <c r="G2428" s="8" t="s">
        <v>5246</v>
      </c>
      <c r="H2428" s="8">
        <v>600</v>
      </c>
      <c r="I2428" s="16">
        <v>600</v>
      </c>
      <c r="J2428" s="17" t="s">
        <v>2015</v>
      </c>
      <c r="K2428" s="12"/>
    </row>
    <row r="2429" spans="1:11">
      <c r="A2429" s="9">
        <v>2427</v>
      </c>
      <c r="B2429" s="30" t="s">
        <v>6144</v>
      </c>
      <c r="C2429" s="38" t="s">
        <v>13</v>
      </c>
      <c r="D2429" s="31" t="s">
        <v>4175</v>
      </c>
      <c r="E2429" s="31" t="s">
        <v>6145</v>
      </c>
      <c r="F2429" s="32" t="s">
        <v>6146</v>
      </c>
      <c r="G2429" s="8" t="s">
        <v>5246</v>
      </c>
      <c r="H2429" s="8">
        <v>600</v>
      </c>
      <c r="I2429" s="16">
        <v>600</v>
      </c>
      <c r="J2429" s="17" t="s">
        <v>2015</v>
      </c>
      <c r="K2429" s="12"/>
    </row>
    <row r="2430" spans="1:11">
      <c r="A2430" s="9">
        <v>2428</v>
      </c>
      <c r="B2430" s="30" t="s">
        <v>6147</v>
      </c>
      <c r="C2430" s="38" t="s">
        <v>13</v>
      </c>
      <c r="D2430" s="31" t="s">
        <v>4175</v>
      </c>
      <c r="E2430" s="31" t="s">
        <v>6148</v>
      </c>
      <c r="F2430" s="32" t="s">
        <v>6149</v>
      </c>
      <c r="G2430" s="8" t="s">
        <v>5246</v>
      </c>
      <c r="H2430" s="8">
        <v>600</v>
      </c>
      <c r="I2430" s="16">
        <v>600</v>
      </c>
      <c r="J2430" s="17" t="s">
        <v>2015</v>
      </c>
      <c r="K2430" s="12"/>
    </row>
    <row r="2431" spans="1:11">
      <c r="A2431" s="9">
        <v>2429</v>
      </c>
      <c r="B2431" s="30" t="s">
        <v>6150</v>
      </c>
      <c r="C2431" s="38" t="s">
        <v>13</v>
      </c>
      <c r="D2431" s="31" t="s">
        <v>5837</v>
      </c>
      <c r="E2431" s="31" t="s">
        <v>6151</v>
      </c>
      <c r="F2431" s="32" t="s">
        <v>6152</v>
      </c>
      <c r="G2431" s="8" t="s">
        <v>5246</v>
      </c>
      <c r="H2431" s="8">
        <v>600</v>
      </c>
      <c r="I2431" s="16">
        <v>600</v>
      </c>
      <c r="J2431" s="17" t="s">
        <v>2015</v>
      </c>
      <c r="K2431" s="12"/>
    </row>
    <row r="2432" spans="1:11">
      <c r="A2432" s="9">
        <v>2430</v>
      </c>
      <c r="B2432" s="30" t="s">
        <v>952</v>
      </c>
      <c r="C2432" s="38" t="s">
        <v>13</v>
      </c>
      <c r="D2432" s="31" t="s">
        <v>3637</v>
      </c>
      <c r="E2432" s="31" t="s">
        <v>6153</v>
      </c>
      <c r="F2432" s="32" t="s">
        <v>6154</v>
      </c>
      <c r="G2432" s="8" t="s">
        <v>5246</v>
      </c>
      <c r="H2432" s="8">
        <v>600</v>
      </c>
      <c r="I2432" s="16">
        <v>600</v>
      </c>
      <c r="J2432" s="17" t="s">
        <v>2015</v>
      </c>
      <c r="K2432" s="12"/>
    </row>
    <row r="2433" spans="1:11">
      <c r="A2433" s="9">
        <v>2431</v>
      </c>
      <c r="B2433" s="30" t="s">
        <v>6155</v>
      </c>
      <c r="C2433" s="38" t="s">
        <v>13</v>
      </c>
      <c r="D2433" s="31">
        <v>43</v>
      </c>
      <c r="E2433" s="31" t="s">
        <v>6156</v>
      </c>
      <c r="F2433" s="32" t="s">
        <v>6157</v>
      </c>
      <c r="G2433" s="8" t="s">
        <v>6158</v>
      </c>
      <c r="H2433" s="8">
        <v>800</v>
      </c>
      <c r="I2433" s="16">
        <v>800</v>
      </c>
      <c r="J2433" s="17" t="s">
        <v>6159</v>
      </c>
      <c r="K2433" s="12"/>
    </row>
    <row r="2434" spans="1:11">
      <c r="A2434" s="9">
        <v>2432</v>
      </c>
      <c r="B2434" s="30" t="s">
        <v>6160</v>
      </c>
      <c r="C2434" s="38" t="s">
        <v>13</v>
      </c>
      <c r="D2434" s="31">
        <v>44</v>
      </c>
      <c r="E2434" s="31" t="s">
        <v>5135</v>
      </c>
      <c r="F2434" s="32" t="s">
        <v>6161</v>
      </c>
      <c r="G2434" s="8" t="s">
        <v>6158</v>
      </c>
      <c r="H2434" s="8">
        <v>800</v>
      </c>
      <c r="I2434" s="16">
        <v>800</v>
      </c>
      <c r="J2434" s="17" t="s">
        <v>6159</v>
      </c>
      <c r="K2434" s="12"/>
    </row>
    <row r="2435" spans="1:11">
      <c r="A2435" s="9">
        <v>2433</v>
      </c>
      <c r="B2435" s="30" t="s">
        <v>6162</v>
      </c>
      <c r="C2435" s="38" t="s">
        <v>13</v>
      </c>
      <c r="D2435" s="31">
        <v>22</v>
      </c>
      <c r="E2435" s="31" t="s">
        <v>6163</v>
      </c>
      <c r="F2435" s="32" t="s">
        <v>6164</v>
      </c>
      <c r="G2435" s="8" t="s">
        <v>6158</v>
      </c>
      <c r="H2435" s="8">
        <v>800</v>
      </c>
      <c r="I2435" s="16">
        <v>800</v>
      </c>
      <c r="J2435" s="17" t="s">
        <v>6159</v>
      </c>
      <c r="K2435" s="12"/>
    </row>
    <row r="2436" spans="1:11">
      <c r="A2436" s="9">
        <v>2434</v>
      </c>
      <c r="B2436" s="30" t="s">
        <v>6165</v>
      </c>
      <c r="C2436" s="38" t="s">
        <v>13</v>
      </c>
      <c r="D2436" s="31">
        <v>43</v>
      </c>
      <c r="E2436" s="31" t="s">
        <v>6166</v>
      </c>
      <c r="F2436" s="32" t="s">
        <v>6167</v>
      </c>
      <c r="G2436" s="8" t="s">
        <v>6158</v>
      </c>
      <c r="H2436" s="8">
        <v>800</v>
      </c>
      <c r="I2436" s="16">
        <v>800</v>
      </c>
      <c r="J2436" s="17" t="s">
        <v>6159</v>
      </c>
      <c r="K2436" s="12"/>
    </row>
    <row r="2437" spans="1:11">
      <c r="A2437" s="9">
        <v>2435</v>
      </c>
      <c r="B2437" s="30" t="s">
        <v>6168</v>
      </c>
      <c r="C2437" s="38" t="s">
        <v>13</v>
      </c>
      <c r="D2437" s="31">
        <v>38</v>
      </c>
      <c r="E2437" s="31" t="s">
        <v>6169</v>
      </c>
      <c r="F2437" s="32" t="s">
        <v>6170</v>
      </c>
      <c r="G2437" s="8" t="s">
        <v>6158</v>
      </c>
      <c r="H2437" s="8">
        <v>800</v>
      </c>
      <c r="I2437" s="16">
        <v>800</v>
      </c>
      <c r="J2437" s="17" t="s">
        <v>6159</v>
      </c>
      <c r="K2437" s="12"/>
    </row>
    <row r="2438" spans="1:11">
      <c r="A2438" s="9">
        <v>2436</v>
      </c>
      <c r="B2438" s="30" t="s">
        <v>6171</v>
      </c>
      <c r="C2438" s="38" t="s">
        <v>13</v>
      </c>
      <c r="D2438" s="31">
        <v>38</v>
      </c>
      <c r="E2438" s="31" t="s">
        <v>4794</v>
      </c>
      <c r="F2438" s="32" t="s">
        <v>6172</v>
      </c>
      <c r="G2438" s="8" t="s">
        <v>6158</v>
      </c>
      <c r="H2438" s="8">
        <v>800</v>
      </c>
      <c r="I2438" s="16">
        <v>800</v>
      </c>
      <c r="J2438" s="17" t="s">
        <v>6159</v>
      </c>
      <c r="K2438" s="12"/>
    </row>
    <row r="2439" spans="1:11">
      <c r="A2439" s="9">
        <v>2437</v>
      </c>
      <c r="B2439" s="30" t="s">
        <v>6173</v>
      </c>
      <c r="C2439" s="38" t="s">
        <v>43</v>
      </c>
      <c r="D2439" s="31">
        <v>28</v>
      </c>
      <c r="E2439" s="31" t="s">
        <v>6174</v>
      </c>
      <c r="F2439" s="32" t="s">
        <v>6175</v>
      </c>
      <c r="G2439" s="8" t="s">
        <v>6158</v>
      </c>
      <c r="H2439" s="8">
        <v>800</v>
      </c>
      <c r="I2439" s="16">
        <v>800</v>
      </c>
      <c r="J2439" s="17" t="s">
        <v>6159</v>
      </c>
      <c r="K2439" s="12"/>
    </row>
    <row r="2440" spans="1:11">
      <c r="A2440" s="9">
        <v>2438</v>
      </c>
      <c r="B2440" s="30" t="s">
        <v>6176</v>
      </c>
      <c r="C2440" s="38" t="s">
        <v>13</v>
      </c>
      <c r="D2440" s="31">
        <v>44</v>
      </c>
      <c r="E2440" s="31" t="s">
        <v>6177</v>
      </c>
      <c r="F2440" s="32" t="s">
        <v>6178</v>
      </c>
      <c r="G2440" s="8" t="s">
        <v>6158</v>
      </c>
      <c r="H2440" s="8">
        <v>800</v>
      </c>
      <c r="I2440" s="16">
        <v>800</v>
      </c>
      <c r="J2440" s="17" t="s">
        <v>6159</v>
      </c>
      <c r="K2440" s="12"/>
    </row>
    <row r="2441" spans="1:11">
      <c r="A2441" s="9">
        <v>2439</v>
      </c>
      <c r="B2441" s="30" t="s">
        <v>6179</v>
      </c>
      <c r="C2441" s="38" t="s">
        <v>13</v>
      </c>
      <c r="D2441" s="31">
        <v>41</v>
      </c>
      <c r="E2441" s="31" t="s">
        <v>6180</v>
      </c>
      <c r="F2441" s="32" t="s">
        <v>6181</v>
      </c>
      <c r="G2441" s="8" t="s">
        <v>6158</v>
      </c>
      <c r="H2441" s="8">
        <v>800</v>
      </c>
      <c r="I2441" s="16">
        <v>800</v>
      </c>
      <c r="J2441" s="17" t="s">
        <v>6159</v>
      </c>
      <c r="K2441" s="12"/>
    </row>
    <row r="2442" spans="1:11">
      <c r="A2442" s="9">
        <v>2440</v>
      </c>
      <c r="B2442" s="30" t="s">
        <v>6182</v>
      </c>
      <c r="C2442" s="38" t="s">
        <v>43</v>
      </c>
      <c r="D2442" s="31">
        <v>34</v>
      </c>
      <c r="E2442" s="31" t="s">
        <v>6183</v>
      </c>
      <c r="F2442" s="32" t="s">
        <v>6184</v>
      </c>
      <c r="G2442" s="8" t="s">
        <v>6158</v>
      </c>
      <c r="H2442" s="8">
        <v>800</v>
      </c>
      <c r="I2442" s="16">
        <v>800</v>
      </c>
      <c r="J2442" s="17" t="s">
        <v>6159</v>
      </c>
      <c r="K2442" s="12"/>
    </row>
    <row r="2443" spans="1:11">
      <c r="A2443" s="9">
        <v>2441</v>
      </c>
      <c r="B2443" s="30" t="s">
        <v>6185</v>
      </c>
      <c r="C2443" s="38" t="s">
        <v>43</v>
      </c>
      <c r="D2443" s="31">
        <v>48</v>
      </c>
      <c r="E2443" s="31" t="s">
        <v>6186</v>
      </c>
      <c r="F2443" s="32" t="s">
        <v>6187</v>
      </c>
      <c r="G2443" s="8" t="s">
        <v>6158</v>
      </c>
      <c r="H2443" s="8">
        <v>800</v>
      </c>
      <c r="I2443" s="16">
        <v>800</v>
      </c>
      <c r="J2443" s="17" t="s">
        <v>6159</v>
      </c>
      <c r="K2443" s="12"/>
    </row>
    <row r="2444" spans="1:11">
      <c r="A2444" s="9">
        <v>2442</v>
      </c>
      <c r="B2444" s="30" t="s">
        <v>6188</v>
      </c>
      <c r="C2444" s="38" t="s">
        <v>43</v>
      </c>
      <c r="D2444" s="31">
        <v>38</v>
      </c>
      <c r="E2444" s="31" t="s">
        <v>6189</v>
      </c>
      <c r="F2444" s="32" t="s">
        <v>6190</v>
      </c>
      <c r="G2444" s="8" t="s">
        <v>6158</v>
      </c>
      <c r="H2444" s="8">
        <v>800</v>
      </c>
      <c r="I2444" s="16">
        <v>800</v>
      </c>
      <c r="J2444" s="17" t="s">
        <v>6159</v>
      </c>
      <c r="K2444" s="12"/>
    </row>
    <row r="2445" spans="1:11">
      <c r="A2445" s="9">
        <v>2443</v>
      </c>
      <c r="B2445" s="30" t="s">
        <v>6191</v>
      </c>
      <c r="C2445" s="38" t="s">
        <v>13</v>
      </c>
      <c r="D2445" s="31">
        <v>46</v>
      </c>
      <c r="E2445" s="31" t="s">
        <v>6192</v>
      </c>
      <c r="F2445" s="32" t="s">
        <v>6193</v>
      </c>
      <c r="G2445" s="8" t="s">
        <v>6158</v>
      </c>
      <c r="H2445" s="8">
        <v>800</v>
      </c>
      <c r="I2445" s="16">
        <v>800</v>
      </c>
      <c r="J2445" s="17" t="s">
        <v>6159</v>
      </c>
      <c r="K2445" s="12"/>
    </row>
    <row r="2446" spans="1:11">
      <c r="A2446" s="9">
        <v>2444</v>
      </c>
      <c r="B2446" s="30" t="s">
        <v>6194</v>
      </c>
      <c r="C2446" s="38" t="s">
        <v>43</v>
      </c>
      <c r="D2446" s="31">
        <v>23</v>
      </c>
      <c r="E2446" s="31" t="s">
        <v>6195</v>
      </c>
      <c r="F2446" s="32" t="s">
        <v>6196</v>
      </c>
      <c r="G2446" s="8" t="s">
        <v>6158</v>
      </c>
      <c r="H2446" s="8">
        <v>800</v>
      </c>
      <c r="I2446" s="16">
        <v>800</v>
      </c>
      <c r="J2446" s="17" t="s">
        <v>6159</v>
      </c>
      <c r="K2446" s="12"/>
    </row>
    <row r="2447" spans="1:11">
      <c r="A2447" s="9">
        <v>2445</v>
      </c>
      <c r="B2447" s="30" t="s">
        <v>6197</v>
      </c>
      <c r="C2447" s="38" t="s">
        <v>13</v>
      </c>
      <c r="D2447" s="31">
        <v>22</v>
      </c>
      <c r="E2447" s="31" t="s">
        <v>6198</v>
      </c>
      <c r="F2447" s="32" t="s">
        <v>6199</v>
      </c>
      <c r="G2447" s="8" t="s">
        <v>6158</v>
      </c>
      <c r="H2447" s="8">
        <v>800</v>
      </c>
      <c r="I2447" s="16">
        <v>800</v>
      </c>
      <c r="J2447" s="17" t="s">
        <v>6159</v>
      </c>
      <c r="K2447" s="12"/>
    </row>
    <row r="2448" spans="1:11">
      <c r="A2448" s="9">
        <v>2446</v>
      </c>
      <c r="B2448" s="30" t="s">
        <v>6200</v>
      </c>
      <c r="C2448" s="38" t="s">
        <v>13</v>
      </c>
      <c r="D2448" s="31">
        <v>43</v>
      </c>
      <c r="E2448" s="31" t="s">
        <v>6201</v>
      </c>
      <c r="F2448" s="32" t="s">
        <v>6202</v>
      </c>
      <c r="G2448" s="8" t="s">
        <v>6158</v>
      </c>
      <c r="H2448" s="8">
        <v>800</v>
      </c>
      <c r="I2448" s="16">
        <v>800</v>
      </c>
      <c r="J2448" s="17" t="s">
        <v>6159</v>
      </c>
      <c r="K2448" s="12"/>
    </row>
    <row r="2449" spans="1:11">
      <c r="A2449" s="9">
        <v>2447</v>
      </c>
      <c r="B2449" s="30" t="s">
        <v>6203</v>
      </c>
      <c r="C2449" s="38" t="s">
        <v>13</v>
      </c>
      <c r="D2449" s="31">
        <v>38</v>
      </c>
      <c r="E2449" s="31" t="s">
        <v>6204</v>
      </c>
      <c r="F2449" s="32" t="s">
        <v>6205</v>
      </c>
      <c r="G2449" s="8" t="s">
        <v>6158</v>
      </c>
      <c r="H2449" s="8">
        <v>800</v>
      </c>
      <c r="I2449" s="16">
        <v>800</v>
      </c>
      <c r="J2449" s="17" t="s">
        <v>6159</v>
      </c>
      <c r="K2449" s="12"/>
    </row>
    <row r="2450" spans="1:11">
      <c r="A2450" s="9">
        <v>2448</v>
      </c>
      <c r="B2450" s="30" t="s">
        <v>6206</v>
      </c>
      <c r="C2450" s="38" t="s">
        <v>43</v>
      </c>
      <c r="D2450" s="31">
        <v>27</v>
      </c>
      <c r="E2450" s="31" t="s">
        <v>6207</v>
      </c>
      <c r="F2450" s="32" t="s">
        <v>6208</v>
      </c>
      <c r="G2450" s="8" t="s">
        <v>6158</v>
      </c>
      <c r="H2450" s="8">
        <v>800</v>
      </c>
      <c r="I2450" s="16">
        <v>800</v>
      </c>
      <c r="J2450" s="17" t="s">
        <v>6159</v>
      </c>
      <c r="K2450" s="12"/>
    </row>
    <row r="2451" spans="1:11">
      <c r="A2451" s="9">
        <v>2449</v>
      </c>
      <c r="B2451" s="30" t="s">
        <v>6209</v>
      </c>
      <c r="C2451" s="38" t="s">
        <v>43</v>
      </c>
      <c r="D2451" s="31">
        <v>60</v>
      </c>
      <c r="E2451" s="31" t="s">
        <v>6210</v>
      </c>
      <c r="F2451" s="32" t="s">
        <v>6211</v>
      </c>
      <c r="G2451" s="8" t="s">
        <v>6158</v>
      </c>
      <c r="H2451" s="8">
        <v>800</v>
      </c>
      <c r="I2451" s="16">
        <v>800</v>
      </c>
      <c r="J2451" s="17" t="s">
        <v>6159</v>
      </c>
      <c r="K2451" s="12"/>
    </row>
    <row r="2452" spans="1:11">
      <c r="A2452" s="9">
        <v>2450</v>
      </c>
      <c r="B2452" s="30" t="s">
        <v>6212</v>
      </c>
      <c r="C2452" s="38" t="s">
        <v>13</v>
      </c>
      <c r="D2452" s="31">
        <v>40</v>
      </c>
      <c r="E2452" s="31" t="s">
        <v>6213</v>
      </c>
      <c r="F2452" s="32" t="s">
        <v>6214</v>
      </c>
      <c r="G2452" s="8" t="s">
        <v>6158</v>
      </c>
      <c r="H2452" s="8">
        <v>800</v>
      </c>
      <c r="I2452" s="16">
        <v>800</v>
      </c>
      <c r="J2452" s="17" t="s">
        <v>6159</v>
      </c>
      <c r="K2452" s="12"/>
    </row>
    <row r="2453" spans="1:11">
      <c r="A2453" s="9">
        <v>2451</v>
      </c>
      <c r="B2453" s="30" t="s">
        <v>6215</v>
      </c>
      <c r="C2453" s="38" t="s">
        <v>13</v>
      </c>
      <c r="D2453" s="31">
        <v>41</v>
      </c>
      <c r="E2453" s="31" t="s">
        <v>4055</v>
      </c>
      <c r="F2453" s="32" t="s">
        <v>6216</v>
      </c>
      <c r="G2453" s="8" t="s">
        <v>6158</v>
      </c>
      <c r="H2453" s="8">
        <v>800</v>
      </c>
      <c r="I2453" s="16">
        <v>800</v>
      </c>
      <c r="J2453" s="17" t="s">
        <v>6159</v>
      </c>
      <c r="K2453" s="12"/>
    </row>
    <row r="2454" spans="1:11">
      <c r="A2454" s="9">
        <v>2452</v>
      </c>
      <c r="B2454" s="30" t="s">
        <v>6217</v>
      </c>
      <c r="C2454" s="38" t="s">
        <v>43</v>
      </c>
      <c r="D2454" s="31">
        <v>52</v>
      </c>
      <c r="E2454" s="31" t="s">
        <v>6218</v>
      </c>
      <c r="F2454" s="32" t="s">
        <v>6219</v>
      </c>
      <c r="G2454" s="8" t="s">
        <v>6158</v>
      </c>
      <c r="H2454" s="8">
        <v>800</v>
      </c>
      <c r="I2454" s="16">
        <v>800</v>
      </c>
      <c r="J2454" s="17" t="s">
        <v>6159</v>
      </c>
      <c r="K2454" s="12"/>
    </row>
    <row r="2455" spans="1:11">
      <c r="A2455" s="9">
        <v>2453</v>
      </c>
      <c r="B2455" s="30" t="s">
        <v>6220</v>
      </c>
      <c r="C2455" s="38" t="s">
        <v>43</v>
      </c>
      <c r="D2455" s="31">
        <v>49</v>
      </c>
      <c r="E2455" s="31" t="s">
        <v>6221</v>
      </c>
      <c r="F2455" s="32" t="s">
        <v>6222</v>
      </c>
      <c r="G2455" s="8" t="s">
        <v>6158</v>
      </c>
      <c r="H2455" s="8">
        <v>800</v>
      </c>
      <c r="I2455" s="16">
        <v>800</v>
      </c>
      <c r="J2455" s="17" t="s">
        <v>6159</v>
      </c>
      <c r="K2455" s="12"/>
    </row>
    <row r="2456" spans="1:11">
      <c r="A2456" s="9">
        <v>2454</v>
      </c>
      <c r="B2456" s="30" t="s">
        <v>6223</v>
      </c>
      <c r="C2456" s="38" t="s">
        <v>13</v>
      </c>
      <c r="D2456" s="31">
        <v>28</v>
      </c>
      <c r="E2456" s="31" t="s">
        <v>6224</v>
      </c>
      <c r="F2456" s="32" t="s">
        <v>6225</v>
      </c>
      <c r="G2456" s="8" t="s">
        <v>6158</v>
      </c>
      <c r="H2456" s="8">
        <v>800</v>
      </c>
      <c r="I2456" s="16">
        <v>800</v>
      </c>
      <c r="J2456" s="17" t="s">
        <v>6159</v>
      </c>
      <c r="K2456" s="12"/>
    </row>
    <row r="2457" spans="1:11">
      <c r="A2457" s="9">
        <v>2455</v>
      </c>
      <c r="B2457" s="30" t="s">
        <v>6226</v>
      </c>
      <c r="C2457" s="38" t="s">
        <v>43</v>
      </c>
      <c r="D2457" s="31">
        <v>29</v>
      </c>
      <c r="E2457" s="31" t="s">
        <v>6227</v>
      </c>
      <c r="F2457" s="32" t="s">
        <v>6228</v>
      </c>
      <c r="G2457" s="8" t="s">
        <v>6158</v>
      </c>
      <c r="H2457" s="8">
        <v>800</v>
      </c>
      <c r="I2457" s="16">
        <v>800</v>
      </c>
      <c r="J2457" s="17" t="s">
        <v>6159</v>
      </c>
      <c r="K2457" s="12"/>
    </row>
    <row r="2458" spans="1:11">
      <c r="A2458" s="9">
        <v>2456</v>
      </c>
      <c r="B2458" s="30" t="s">
        <v>6229</v>
      </c>
      <c r="C2458" s="38" t="s">
        <v>43</v>
      </c>
      <c r="D2458" s="31">
        <v>44</v>
      </c>
      <c r="E2458" s="31" t="s">
        <v>6230</v>
      </c>
      <c r="F2458" s="32" t="s">
        <v>6231</v>
      </c>
      <c r="G2458" s="8" t="s">
        <v>6158</v>
      </c>
      <c r="H2458" s="8">
        <v>800</v>
      </c>
      <c r="I2458" s="16">
        <v>800</v>
      </c>
      <c r="J2458" s="17" t="s">
        <v>6159</v>
      </c>
      <c r="K2458" s="12"/>
    </row>
    <row r="2459" spans="1:11">
      <c r="A2459" s="9">
        <v>2457</v>
      </c>
      <c r="B2459" s="30" t="s">
        <v>6232</v>
      </c>
      <c r="C2459" s="38" t="s">
        <v>13</v>
      </c>
      <c r="D2459" s="31">
        <v>35</v>
      </c>
      <c r="E2459" s="31" t="s">
        <v>3689</v>
      </c>
      <c r="F2459" s="32" t="s">
        <v>6233</v>
      </c>
      <c r="G2459" s="8" t="s">
        <v>6158</v>
      </c>
      <c r="H2459" s="8">
        <v>800</v>
      </c>
      <c r="I2459" s="16">
        <v>800</v>
      </c>
      <c r="J2459" s="17" t="s">
        <v>6159</v>
      </c>
      <c r="K2459" s="12"/>
    </row>
    <row r="2460" spans="1:11">
      <c r="A2460" s="9">
        <v>2458</v>
      </c>
      <c r="B2460" s="30" t="s">
        <v>6234</v>
      </c>
      <c r="C2460" s="38" t="s">
        <v>13</v>
      </c>
      <c r="D2460" s="31">
        <v>27</v>
      </c>
      <c r="E2460" s="31" t="s">
        <v>6235</v>
      </c>
      <c r="F2460" s="32" t="s">
        <v>6236</v>
      </c>
      <c r="G2460" s="8" t="s">
        <v>6158</v>
      </c>
      <c r="H2460" s="8">
        <v>800</v>
      </c>
      <c r="I2460" s="16">
        <v>800</v>
      </c>
      <c r="J2460" s="17" t="s">
        <v>6159</v>
      </c>
      <c r="K2460" s="12"/>
    </row>
    <row r="2461" spans="1:11">
      <c r="A2461" s="9">
        <v>2459</v>
      </c>
      <c r="B2461" s="30" t="s">
        <v>5103</v>
      </c>
      <c r="C2461" s="38" t="s">
        <v>13</v>
      </c>
      <c r="D2461" s="31">
        <v>40</v>
      </c>
      <c r="E2461" s="31" t="s">
        <v>6166</v>
      </c>
      <c r="F2461" s="32" t="s">
        <v>6237</v>
      </c>
      <c r="G2461" s="8" t="s">
        <v>6158</v>
      </c>
      <c r="H2461" s="8">
        <v>800</v>
      </c>
      <c r="I2461" s="16">
        <v>800</v>
      </c>
      <c r="J2461" s="17" t="s">
        <v>6159</v>
      </c>
      <c r="K2461" s="12"/>
    </row>
    <row r="2462" spans="1:11">
      <c r="A2462" s="9">
        <v>2460</v>
      </c>
      <c r="B2462" s="30" t="s">
        <v>6238</v>
      </c>
      <c r="C2462" s="38" t="s">
        <v>13</v>
      </c>
      <c r="D2462" s="31">
        <v>25</v>
      </c>
      <c r="E2462" s="31" t="s">
        <v>6239</v>
      </c>
      <c r="F2462" s="32" t="s">
        <v>6240</v>
      </c>
      <c r="G2462" s="8" t="s">
        <v>6158</v>
      </c>
      <c r="H2462" s="8">
        <v>800</v>
      </c>
      <c r="I2462" s="16">
        <v>800</v>
      </c>
      <c r="J2462" s="17" t="s">
        <v>6159</v>
      </c>
      <c r="K2462" s="12"/>
    </row>
    <row r="2463" spans="1:11">
      <c r="A2463" s="9">
        <v>2461</v>
      </c>
      <c r="B2463" s="30" t="s">
        <v>6241</v>
      </c>
      <c r="C2463" s="38" t="s">
        <v>43</v>
      </c>
      <c r="D2463" s="31">
        <v>50</v>
      </c>
      <c r="E2463" s="31" t="s">
        <v>6242</v>
      </c>
      <c r="F2463" s="32" t="s">
        <v>6243</v>
      </c>
      <c r="G2463" s="8" t="s">
        <v>6158</v>
      </c>
      <c r="H2463" s="8">
        <v>800</v>
      </c>
      <c r="I2463" s="16">
        <v>800</v>
      </c>
      <c r="J2463" s="17" t="s">
        <v>6159</v>
      </c>
      <c r="K2463" s="12"/>
    </row>
    <row r="2464" spans="1:11">
      <c r="A2464" s="9">
        <v>2462</v>
      </c>
      <c r="B2464" s="30" t="s">
        <v>6244</v>
      </c>
      <c r="C2464" s="38" t="s">
        <v>13</v>
      </c>
      <c r="D2464" s="31">
        <v>31</v>
      </c>
      <c r="E2464" s="31" t="s">
        <v>3758</v>
      </c>
      <c r="F2464" s="32" t="s">
        <v>6245</v>
      </c>
      <c r="G2464" s="8" t="s">
        <v>6158</v>
      </c>
      <c r="H2464" s="8">
        <v>800</v>
      </c>
      <c r="I2464" s="16">
        <v>800</v>
      </c>
      <c r="J2464" s="17" t="s">
        <v>6159</v>
      </c>
      <c r="K2464" s="12"/>
    </row>
    <row r="2465" spans="1:11">
      <c r="A2465" s="9">
        <v>2463</v>
      </c>
      <c r="B2465" s="30" t="s">
        <v>6246</v>
      </c>
      <c r="C2465" s="38" t="s">
        <v>13</v>
      </c>
      <c r="D2465" s="31">
        <v>30</v>
      </c>
      <c r="E2465" s="31" t="s">
        <v>6247</v>
      </c>
      <c r="F2465" s="32" t="s">
        <v>6248</v>
      </c>
      <c r="G2465" s="8" t="s">
        <v>6158</v>
      </c>
      <c r="H2465" s="8">
        <v>800</v>
      </c>
      <c r="I2465" s="16">
        <v>800</v>
      </c>
      <c r="J2465" s="17" t="s">
        <v>6159</v>
      </c>
      <c r="K2465" s="12"/>
    </row>
    <row r="2466" spans="1:11">
      <c r="A2466" s="9">
        <v>2464</v>
      </c>
      <c r="B2466" s="30" t="s">
        <v>6249</v>
      </c>
      <c r="C2466" s="38" t="s">
        <v>13</v>
      </c>
      <c r="D2466" s="31">
        <v>30</v>
      </c>
      <c r="E2466" s="31" t="s">
        <v>6204</v>
      </c>
      <c r="F2466" s="32" t="s">
        <v>6250</v>
      </c>
      <c r="G2466" s="8" t="s">
        <v>6158</v>
      </c>
      <c r="H2466" s="8">
        <v>800</v>
      </c>
      <c r="I2466" s="16">
        <v>800</v>
      </c>
      <c r="J2466" s="17" t="s">
        <v>6159</v>
      </c>
      <c r="K2466" s="12"/>
    </row>
    <row r="2467" spans="1:11">
      <c r="A2467" s="9">
        <v>2465</v>
      </c>
      <c r="B2467" s="30" t="s">
        <v>6251</v>
      </c>
      <c r="C2467" s="38" t="s">
        <v>43</v>
      </c>
      <c r="D2467" s="31">
        <v>48</v>
      </c>
      <c r="E2467" s="31" t="s">
        <v>6252</v>
      </c>
      <c r="F2467" s="32" t="s">
        <v>6253</v>
      </c>
      <c r="G2467" s="8" t="s">
        <v>6158</v>
      </c>
      <c r="H2467" s="8">
        <v>800</v>
      </c>
      <c r="I2467" s="16">
        <v>800</v>
      </c>
      <c r="J2467" s="17" t="s">
        <v>6159</v>
      </c>
      <c r="K2467" s="12"/>
    </row>
    <row r="2468" spans="1:11">
      <c r="A2468" s="9">
        <v>2466</v>
      </c>
      <c r="B2468" s="30" t="s">
        <v>6254</v>
      </c>
      <c r="C2468" s="38" t="s">
        <v>13</v>
      </c>
      <c r="D2468" s="31">
        <v>42</v>
      </c>
      <c r="E2468" s="31" t="s">
        <v>4449</v>
      </c>
      <c r="F2468" s="32" t="s">
        <v>6255</v>
      </c>
      <c r="G2468" s="8" t="s">
        <v>6158</v>
      </c>
      <c r="H2468" s="8">
        <v>800</v>
      </c>
      <c r="I2468" s="16">
        <v>800</v>
      </c>
      <c r="J2468" s="17" t="s">
        <v>6159</v>
      </c>
      <c r="K2468" s="12"/>
    </row>
    <row r="2469" spans="1:11">
      <c r="A2469" s="9">
        <v>2467</v>
      </c>
      <c r="B2469" s="30" t="s">
        <v>6256</v>
      </c>
      <c r="C2469" s="38" t="s">
        <v>13</v>
      </c>
      <c r="D2469" s="31">
        <v>35</v>
      </c>
      <c r="E2469" s="31" t="s">
        <v>3722</v>
      </c>
      <c r="F2469" s="32" t="s">
        <v>6257</v>
      </c>
      <c r="G2469" s="8" t="s">
        <v>6158</v>
      </c>
      <c r="H2469" s="8">
        <v>800</v>
      </c>
      <c r="I2469" s="16">
        <v>800</v>
      </c>
      <c r="J2469" s="17" t="s">
        <v>6159</v>
      </c>
      <c r="K2469" s="12"/>
    </row>
    <row r="2470" spans="1:11">
      <c r="A2470" s="9">
        <v>2468</v>
      </c>
      <c r="B2470" s="30" t="s">
        <v>6258</v>
      </c>
      <c r="C2470" s="38" t="s">
        <v>43</v>
      </c>
      <c r="D2470" s="31">
        <v>27</v>
      </c>
      <c r="E2470" s="31" t="s">
        <v>6259</v>
      </c>
      <c r="F2470" s="32" t="s">
        <v>6260</v>
      </c>
      <c r="G2470" s="8" t="s">
        <v>6158</v>
      </c>
      <c r="H2470" s="8">
        <v>800</v>
      </c>
      <c r="I2470" s="16">
        <v>800</v>
      </c>
      <c r="J2470" s="17" t="s">
        <v>6159</v>
      </c>
      <c r="K2470" s="12"/>
    </row>
    <row r="2471" spans="1:11">
      <c r="A2471" s="9">
        <v>2469</v>
      </c>
      <c r="B2471" s="30" t="s">
        <v>6261</v>
      </c>
      <c r="C2471" s="38" t="s">
        <v>43</v>
      </c>
      <c r="D2471" s="31">
        <v>36</v>
      </c>
      <c r="E2471" s="31" t="s">
        <v>6262</v>
      </c>
      <c r="F2471" s="32" t="s">
        <v>6263</v>
      </c>
      <c r="G2471" s="8" t="s">
        <v>6158</v>
      </c>
      <c r="H2471" s="8">
        <v>800</v>
      </c>
      <c r="I2471" s="16">
        <v>800</v>
      </c>
      <c r="J2471" s="17" t="s">
        <v>6159</v>
      </c>
      <c r="K2471" s="12"/>
    </row>
    <row r="2472" spans="1:11">
      <c r="A2472" s="9">
        <v>2470</v>
      </c>
      <c r="B2472" s="30" t="s">
        <v>6264</v>
      </c>
      <c r="C2472" s="38" t="s">
        <v>13</v>
      </c>
      <c r="D2472" s="31">
        <v>35</v>
      </c>
      <c r="E2472" s="31" t="s">
        <v>6180</v>
      </c>
      <c r="F2472" s="32" t="s">
        <v>6265</v>
      </c>
      <c r="G2472" s="8" t="s">
        <v>6158</v>
      </c>
      <c r="H2472" s="8">
        <v>800</v>
      </c>
      <c r="I2472" s="16">
        <v>800</v>
      </c>
      <c r="J2472" s="17" t="s">
        <v>6159</v>
      </c>
      <c r="K2472" s="12"/>
    </row>
    <row r="2473" spans="1:11">
      <c r="A2473" s="9">
        <v>2471</v>
      </c>
      <c r="B2473" s="30" t="s">
        <v>6266</v>
      </c>
      <c r="C2473" s="38" t="s">
        <v>43</v>
      </c>
      <c r="D2473" s="31">
        <v>25</v>
      </c>
      <c r="E2473" s="31" t="s">
        <v>1221</v>
      </c>
      <c r="F2473" s="32" t="s">
        <v>6267</v>
      </c>
      <c r="G2473" s="8" t="s">
        <v>6158</v>
      </c>
      <c r="H2473" s="8">
        <v>800</v>
      </c>
      <c r="I2473" s="16">
        <v>800</v>
      </c>
      <c r="J2473" s="17" t="s">
        <v>6159</v>
      </c>
      <c r="K2473" s="12"/>
    </row>
    <row r="2474" spans="1:11">
      <c r="A2474" s="9">
        <v>2472</v>
      </c>
      <c r="B2474" s="30" t="s">
        <v>6268</v>
      </c>
      <c r="C2474" s="38" t="s">
        <v>43</v>
      </c>
      <c r="D2474" s="31">
        <v>49</v>
      </c>
      <c r="E2474" s="31" t="s">
        <v>6269</v>
      </c>
      <c r="F2474" s="32" t="s">
        <v>6270</v>
      </c>
      <c r="G2474" s="8" t="s">
        <v>6158</v>
      </c>
      <c r="H2474" s="8">
        <v>800</v>
      </c>
      <c r="I2474" s="16">
        <v>800</v>
      </c>
      <c r="J2474" s="17" t="s">
        <v>6159</v>
      </c>
      <c r="K2474" s="12"/>
    </row>
    <row r="2475" spans="1:11">
      <c r="A2475" s="9">
        <v>2473</v>
      </c>
      <c r="B2475" s="30" t="s">
        <v>6271</v>
      </c>
      <c r="C2475" s="38" t="s">
        <v>13</v>
      </c>
      <c r="D2475" s="31">
        <v>38</v>
      </c>
      <c r="E2475" s="31" t="s">
        <v>6272</v>
      </c>
      <c r="F2475" s="32" t="s">
        <v>6273</v>
      </c>
      <c r="G2475" s="8" t="s">
        <v>6158</v>
      </c>
      <c r="H2475" s="8">
        <v>800</v>
      </c>
      <c r="I2475" s="16">
        <v>800</v>
      </c>
      <c r="J2475" s="17" t="s">
        <v>6159</v>
      </c>
      <c r="K2475" s="12"/>
    </row>
    <row r="2476" spans="1:11">
      <c r="A2476" s="9">
        <v>2474</v>
      </c>
      <c r="B2476" s="30" t="s">
        <v>6274</v>
      </c>
      <c r="C2476" s="38" t="s">
        <v>43</v>
      </c>
      <c r="D2476" s="31">
        <v>29</v>
      </c>
      <c r="E2476" s="31" t="s">
        <v>4439</v>
      </c>
      <c r="F2476" s="32" t="s">
        <v>6275</v>
      </c>
      <c r="G2476" s="8" t="s">
        <v>6158</v>
      </c>
      <c r="H2476" s="8">
        <v>800</v>
      </c>
      <c r="I2476" s="16">
        <v>800</v>
      </c>
      <c r="J2476" s="17" t="s">
        <v>6159</v>
      </c>
      <c r="K2476" s="12"/>
    </row>
    <row r="2477" spans="1:11">
      <c r="A2477" s="9">
        <v>2475</v>
      </c>
      <c r="B2477" s="30" t="s">
        <v>6276</v>
      </c>
      <c r="C2477" s="38" t="s">
        <v>43</v>
      </c>
      <c r="D2477" s="31">
        <v>38</v>
      </c>
      <c r="E2477" s="31" t="s">
        <v>6277</v>
      </c>
      <c r="F2477" s="32" t="s">
        <v>6278</v>
      </c>
      <c r="G2477" s="8" t="s">
        <v>6158</v>
      </c>
      <c r="H2477" s="8">
        <v>800</v>
      </c>
      <c r="I2477" s="16">
        <v>800</v>
      </c>
      <c r="J2477" s="17" t="s">
        <v>6159</v>
      </c>
      <c r="K2477" s="12"/>
    </row>
    <row r="2478" spans="1:11">
      <c r="A2478" s="9">
        <v>2476</v>
      </c>
      <c r="B2478" s="30" t="s">
        <v>6279</v>
      </c>
      <c r="C2478" s="38" t="s">
        <v>13</v>
      </c>
      <c r="D2478" s="31">
        <v>34</v>
      </c>
      <c r="E2478" s="31" t="s">
        <v>3995</v>
      </c>
      <c r="F2478" s="32" t="s">
        <v>6280</v>
      </c>
      <c r="G2478" s="8" t="s">
        <v>6158</v>
      </c>
      <c r="H2478" s="8">
        <v>800</v>
      </c>
      <c r="I2478" s="16">
        <v>800</v>
      </c>
      <c r="J2478" s="17" t="s">
        <v>6159</v>
      </c>
      <c r="K2478" s="12"/>
    </row>
    <row r="2479" spans="1:11">
      <c r="A2479" s="9">
        <v>2477</v>
      </c>
      <c r="B2479" s="30" t="s">
        <v>6281</v>
      </c>
      <c r="C2479" s="38" t="s">
        <v>13</v>
      </c>
      <c r="D2479" s="31">
        <v>34</v>
      </c>
      <c r="E2479" s="31" t="s">
        <v>6282</v>
      </c>
      <c r="F2479" s="32" t="s">
        <v>6283</v>
      </c>
      <c r="G2479" s="8" t="s">
        <v>6158</v>
      </c>
      <c r="H2479" s="8">
        <v>800</v>
      </c>
      <c r="I2479" s="16">
        <v>800</v>
      </c>
      <c r="J2479" s="17" t="s">
        <v>6159</v>
      </c>
      <c r="K2479" s="12"/>
    </row>
    <row r="2480" spans="1:11">
      <c r="A2480" s="9">
        <v>2478</v>
      </c>
      <c r="B2480" s="30" t="s">
        <v>6284</v>
      </c>
      <c r="C2480" s="38" t="s">
        <v>43</v>
      </c>
      <c r="D2480" s="31">
        <v>57</v>
      </c>
      <c r="E2480" s="31" t="s">
        <v>6285</v>
      </c>
      <c r="F2480" s="32" t="s">
        <v>6286</v>
      </c>
      <c r="G2480" s="8" t="s">
        <v>6158</v>
      </c>
      <c r="H2480" s="8">
        <v>800</v>
      </c>
      <c r="I2480" s="16">
        <v>800</v>
      </c>
      <c r="J2480" s="17" t="s">
        <v>6159</v>
      </c>
      <c r="K2480" s="12"/>
    </row>
    <row r="2481" spans="1:11">
      <c r="A2481" s="9">
        <v>2479</v>
      </c>
      <c r="B2481" s="30" t="s">
        <v>6287</v>
      </c>
      <c r="C2481" s="38" t="s">
        <v>13</v>
      </c>
      <c r="D2481" s="31">
        <v>29</v>
      </c>
      <c r="E2481" s="31" t="s">
        <v>4728</v>
      </c>
      <c r="F2481" s="32" t="s">
        <v>6288</v>
      </c>
      <c r="G2481" s="8" t="s">
        <v>6158</v>
      </c>
      <c r="H2481" s="8">
        <v>800</v>
      </c>
      <c r="I2481" s="16">
        <v>800</v>
      </c>
      <c r="J2481" s="17" t="s">
        <v>6159</v>
      </c>
      <c r="K2481" s="12"/>
    </row>
    <row r="2482" spans="1:11">
      <c r="A2482" s="9">
        <v>2480</v>
      </c>
      <c r="B2482" s="30" t="s">
        <v>6289</v>
      </c>
      <c r="C2482" s="38" t="s">
        <v>13</v>
      </c>
      <c r="D2482" s="31">
        <v>23</v>
      </c>
      <c r="E2482" s="31" t="s">
        <v>6290</v>
      </c>
      <c r="F2482" s="32" t="s">
        <v>6291</v>
      </c>
      <c r="G2482" s="8" t="s">
        <v>6158</v>
      </c>
      <c r="H2482" s="8">
        <v>800</v>
      </c>
      <c r="I2482" s="16">
        <v>800</v>
      </c>
      <c r="J2482" s="17" t="s">
        <v>6159</v>
      </c>
      <c r="K2482" s="12"/>
    </row>
    <row r="2483" spans="1:11">
      <c r="A2483" s="9">
        <v>2481</v>
      </c>
      <c r="B2483" s="30" t="s">
        <v>6292</v>
      </c>
      <c r="C2483" s="38" t="s">
        <v>43</v>
      </c>
      <c r="D2483" s="31">
        <v>35</v>
      </c>
      <c r="E2483" s="31" t="s">
        <v>6293</v>
      </c>
      <c r="F2483" s="32" t="s">
        <v>6294</v>
      </c>
      <c r="G2483" s="8" t="s">
        <v>6158</v>
      </c>
      <c r="H2483" s="8">
        <v>800</v>
      </c>
      <c r="I2483" s="16">
        <v>800</v>
      </c>
      <c r="J2483" s="17" t="s">
        <v>6159</v>
      </c>
      <c r="K2483" s="12"/>
    </row>
    <row r="2484" spans="1:11">
      <c r="A2484" s="9">
        <v>2482</v>
      </c>
      <c r="B2484" s="30" t="s">
        <v>6295</v>
      </c>
      <c r="C2484" s="38" t="s">
        <v>43</v>
      </c>
      <c r="D2484" s="31">
        <v>38</v>
      </c>
      <c r="E2484" s="31" t="s">
        <v>6296</v>
      </c>
      <c r="F2484" s="32" t="s">
        <v>6297</v>
      </c>
      <c r="G2484" s="8" t="s">
        <v>6158</v>
      </c>
      <c r="H2484" s="8">
        <v>800</v>
      </c>
      <c r="I2484" s="16">
        <v>800</v>
      </c>
      <c r="J2484" s="17" t="s">
        <v>6159</v>
      </c>
      <c r="K2484" s="12"/>
    </row>
    <row r="2485" spans="1:11">
      <c r="A2485" s="9">
        <v>2483</v>
      </c>
      <c r="B2485" s="30" t="s">
        <v>6298</v>
      </c>
      <c r="C2485" s="38" t="s">
        <v>43</v>
      </c>
      <c r="D2485" s="31">
        <v>44</v>
      </c>
      <c r="E2485" s="31" t="s">
        <v>6299</v>
      </c>
      <c r="F2485" s="32" t="s">
        <v>6300</v>
      </c>
      <c r="G2485" s="8" t="s">
        <v>6158</v>
      </c>
      <c r="H2485" s="8">
        <v>800</v>
      </c>
      <c r="I2485" s="16">
        <v>800</v>
      </c>
      <c r="J2485" s="17" t="s">
        <v>6159</v>
      </c>
      <c r="K2485" s="12"/>
    </row>
    <row r="2486" spans="1:11">
      <c r="A2486" s="9">
        <v>2484</v>
      </c>
      <c r="B2486" s="30" t="s">
        <v>6301</v>
      </c>
      <c r="C2486" s="38" t="s">
        <v>13</v>
      </c>
      <c r="D2486" s="31">
        <v>32</v>
      </c>
      <c r="E2486" s="31" t="s">
        <v>6302</v>
      </c>
      <c r="F2486" s="32" t="s">
        <v>6303</v>
      </c>
      <c r="G2486" s="8" t="s">
        <v>6158</v>
      </c>
      <c r="H2486" s="8">
        <v>800</v>
      </c>
      <c r="I2486" s="16">
        <v>800</v>
      </c>
      <c r="J2486" s="17" t="s">
        <v>6159</v>
      </c>
      <c r="K2486" s="12"/>
    </row>
    <row r="2487" spans="1:11">
      <c r="A2487" s="9">
        <v>2485</v>
      </c>
      <c r="B2487" s="30" t="s">
        <v>6304</v>
      </c>
      <c r="C2487" s="38" t="s">
        <v>13</v>
      </c>
      <c r="D2487" s="31">
        <v>39</v>
      </c>
      <c r="E2487" s="31" t="s">
        <v>6305</v>
      </c>
      <c r="F2487" s="32" t="s">
        <v>6306</v>
      </c>
      <c r="G2487" s="8" t="s">
        <v>6158</v>
      </c>
      <c r="H2487" s="8">
        <v>800</v>
      </c>
      <c r="I2487" s="16">
        <v>800</v>
      </c>
      <c r="J2487" s="17" t="s">
        <v>6159</v>
      </c>
      <c r="K2487" s="12"/>
    </row>
    <row r="2488" spans="1:11">
      <c r="A2488" s="9">
        <v>2486</v>
      </c>
      <c r="B2488" s="30" t="s">
        <v>6307</v>
      </c>
      <c r="C2488" s="38" t="s">
        <v>13</v>
      </c>
      <c r="D2488" s="31">
        <v>30</v>
      </c>
      <c r="E2488" s="31" t="s">
        <v>6308</v>
      </c>
      <c r="F2488" s="32" t="s">
        <v>6309</v>
      </c>
      <c r="G2488" s="8" t="s">
        <v>6158</v>
      </c>
      <c r="H2488" s="8">
        <v>800</v>
      </c>
      <c r="I2488" s="16">
        <v>800</v>
      </c>
      <c r="J2488" s="17" t="s">
        <v>6159</v>
      </c>
      <c r="K2488" s="12"/>
    </row>
    <row r="2489" spans="1:11">
      <c r="A2489" s="9">
        <v>2487</v>
      </c>
      <c r="B2489" s="30" t="s">
        <v>6310</v>
      </c>
      <c r="C2489" s="38" t="s">
        <v>13</v>
      </c>
      <c r="D2489" s="31">
        <v>39</v>
      </c>
      <c r="E2489" s="31" t="s">
        <v>6311</v>
      </c>
      <c r="F2489" s="32" t="s">
        <v>6312</v>
      </c>
      <c r="G2489" s="8" t="s">
        <v>6158</v>
      </c>
      <c r="H2489" s="8">
        <v>800</v>
      </c>
      <c r="I2489" s="16">
        <v>800</v>
      </c>
      <c r="J2489" s="17" t="s">
        <v>6159</v>
      </c>
      <c r="K2489" s="12"/>
    </row>
    <row r="2490" spans="1:11">
      <c r="A2490" s="9">
        <v>2488</v>
      </c>
      <c r="B2490" s="30" t="s">
        <v>6313</v>
      </c>
      <c r="C2490" s="38" t="s">
        <v>13</v>
      </c>
      <c r="D2490" s="31">
        <v>36</v>
      </c>
      <c r="E2490" s="31" t="s">
        <v>6314</v>
      </c>
      <c r="F2490" s="32" t="s">
        <v>6315</v>
      </c>
      <c r="G2490" s="8" t="s">
        <v>6158</v>
      </c>
      <c r="H2490" s="8">
        <v>800</v>
      </c>
      <c r="I2490" s="16">
        <v>800</v>
      </c>
      <c r="J2490" s="17" t="s">
        <v>6159</v>
      </c>
      <c r="K2490" s="12"/>
    </row>
    <row r="2491" spans="1:11">
      <c r="A2491" s="9">
        <v>2489</v>
      </c>
      <c r="B2491" s="30" t="s">
        <v>6316</v>
      </c>
      <c r="C2491" s="38" t="s">
        <v>13</v>
      </c>
      <c r="D2491" s="31">
        <v>32</v>
      </c>
      <c r="E2491" s="31" t="s">
        <v>3913</v>
      </c>
      <c r="F2491" s="32" t="s">
        <v>6317</v>
      </c>
      <c r="G2491" s="8" t="s">
        <v>6158</v>
      </c>
      <c r="H2491" s="8">
        <v>800</v>
      </c>
      <c r="I2491" s="16">
        <v>800</v>
      </c>
      <c r="J2491" s="17" t="s">
        <v>6159</v>
      </c>
      <c r="K2491" s="12"/>
    </row>
    <row r="2492" spans="1:11">
      <c r="A2492" s="9">
        <v>2490</v>
      </c>
      <c r="B2492" s="30" t="s">
        <v>6318</v>
      </c>
      <c r="C2492" s="38" t="s">
        <v>43</v>
      </c>
      <c r="D2492" s="31">
        <v>28</v>
      </c>
      <c r="E2492" s="31" t="s">
        <v>6319</v>
      </c>
      <c r="F2492" s="32" t="s">
        <v>6320</v>
      </c>
      <c r="G2492" s="8" t="s">
        <v>6158</v>
      </c>
      <c r="H2492" s="8">
        <v>800</v>
      </c>
      <c r="I2492" s="16">
        <v>800</v>
      </c>
      <c r="J2492" s="17" t="s">
        <v>6159</v>
      </c>
      <c r="K2492" s="12"/>
    </row>
    <row r="2493" spans="1:11">
      <c r="A2493" s="9">
        <v>2491</v>
      </c>
      <c r="B2493" s="30" t="s">
        <v>6321</v>
      </c>
      <c r="C2493" s="38" t="s">
        <v>13</v>
      </c>
      <c r="D2493" s="31">
        <v>28</v>
      </c>
      <c r="E2493" s="31" t="s">
        <v>6322</v>
      </c>
      <c r="F2493" s="32" t="s">
        <v>6323</v>
      </c>
      <c r="G2493" s="8" t="s">
        <v>6158</v>
      </c>
      <c r="H2493" s="8">
        <v>800</v>
      </c>
      <c r="I2493" s="16">
        <v>800</v>
      </c>
      <c r="J2493" s="17" t="s">
        <v>6159</v>
      </c>
      <c r="K2493" s="12"/>
    </row>
    <row r="2494" spans="1:11">
      <c r="A2494" s="9">
        <v>2492</v>
      </c>
      <c r="B2494" s="30" t="s">
        <v>6324</v>
      </c>
      <c r="C2494" s="38" t="s">
        <v>13</v>
      </c>
      <c r="D2494" s="31">
        <v>41</v>
      </c>
      <c r="E2494" s="31" t="s">
        <v>6325</v>
      </c>
      <c r="F2494" s="32" t="s">
        <v>6326</v>
      </c>
      <c r="G2494" s="8" t="s">
        <v>6158</v>
      </c>
      <c r="H2494" s="8">
        <v>800</v>
      </c>
      <c r="I2494" s="16">
        <v>800</v>
      </c>
      <c r="J2494" s="17" t="s">
        <v>6159</v>
      </c>
      <c r="K2494" s="12"/>
    </row>
    <row r="2495" spans="1:11">
      <c r="A2495" s="9">
        <v>2493</v>
      </c>
      <c r="B2495" s="30" t="s">
        <v>6327</v>
      </c>
      <c r="C2495" s="38" t="s">
        <v>13</v>
      </c>
      <c r="D2495" s="31">
        <v>31</v>
      </c>
      <c r="E2495" s="31" t="s">
        <v>6328</v>
      </c>
      <c r="F2495" s="32" t="s">
        <v>6329</v>
      </c>
      <c r="G2495" s="8" t="s">
        <v>6158</v>
      </c>
      <c r="H2495" s="8">
        <v>800</v>
      </c>
      <c r="I2495" s="16">
        <v>800</v>
      </c>
      <c r="J2495" s="17" t="s">
        <v>6159</v>
      </c>
      <c r="K2495" s="12"/>
    </row>
    <row r="2496" spans="1:11">
      <c r="A2496" s="9">
        <v>2494</v>
      </c>
      <c r="B2496" s="30" t="s">
        <v>6330</v>
      </c>
      <c r="C2496" s="38" t="s">
        <v>13</v>
      </c>
      <c r="D2496" s="31">
        <v>36</v>
      </c>
      <c r="E2496" s="31" t="s">
        <v>6331</v>
      </c>
      <c r="F2496" s="32" t="s">
        <v>6332</v>
      </c>
      <c r="G2496" s="8" t="s">
        <v>6158</v>
      </c>
      <c r="H2496" s="8">
        <v>800</v>
      </c>
      <c r="I2496" s="16">
        <v>800</v>
      </c>
      <c r="J2496" s="17" t="s">
        <v>6159</v>
      </c>
      <c r="K2496" s="12"/>
    </row>
    <row r="2497" spans="1:11">
      <c r="A2497" s="9">
        <v>2495</v>
      </c>
      <c r="B2497" s="30" t="s">
        <v>6333</v>
      </c>
      <c r="C2497" s="38" t="s">
        <v>13</v>
      </c>
      <c r="D2497" s="31">
        <v>28</v>
      </c>
      <c r="E2497" s="31" t="s">
        <v>6334</v>
      </c>
      <c r="F2497" s="32" t="s">
        <v>6335</v>
      </c>
      <c r="G2497" s="8" t="s">
        <v>6158</v>
      </c>
      <c r="H2497" s="8">
        <v>800</v>
      </c>
      <c r="I2497" s="16">
        <v>800</v>
      </c>
      <c r="J2497" s="17" t="s">
        <v>6159</v>
      </c>
      <c r="K2497" s="12"/>
    </row>
    <row r="2498" spans="1:11">
      <c r="A2498" s="9">
        <v>2496</v>
      </c>
      <c r="B2498" s="30" t="s">
        <v>6336</v>
      </c>
      <c r="C2498" s="38" t="s">
        <v>13</v>
      </c>
      <c r="D2498" s="31">
        <v>36</v>
      </c>
      <c r="E2498" s="31" t="s">
        <v>6337</v>
      </c>
      <c r="F2498" s="32" t="s">
        <v>6338</v>
      </c>
      <c r="G2498" s="8" t="s">
        <v>6158</v>
      </c>
      <c r="H2498" s="8">
        <v>800</v>
      </c>
      <c r="I2498" s="16">
        <v>800</v>
      </c>
      <c r="J2498" s="17" t="s">
        <v>6159</v>
      </c>
      <c r="K2498" s="12"/>
    </row>
    <row r="2499" spans="1:11">
      <c r="A2499" s="9">
        <v>2497</v>
      </c>
      <c r="B2499" s="30" t="s">
        <v>6339</v>
      </c>
      <c r="C2499" s="38" t="s">
        <v>13</v>
      </c>
      <c r="D2499" s="31">
        <v>35</v>
      </c>
      <c r="E2499" s="31" t="s">
        <v>4159</v>
      </c>
      <c r="F2499" s="32" t="s">
        <v>6340</v>
      </c>
      <c r="G2499" s="8" t="s">
        <v>6158</v>
      </c>
      <c r="H2499" s="8">
        <v>800</v>
      </c>
      <c r="I2499" s="16">
        <v>800</v>
      </c>
      <c r="J2499" s="17" t="s">
        <v>6159</v>
      </c>
      <c r="K2499" s="12"/>
    </row>
    <row r="2500" spans="1:11">
      <c r="A2500" s="9">
        <v>2498</v>
      </c>
      <c r="B2500" s="30" t="s">
        <v>6341</v>
      </c>
      <c r="C2500" s="38" t="s">
        <v>43</v>
      </c>
      <c r="D2500" s="31">
        <v>46</v>
      </c>
      <c r="E2500" s="31" t="s">
        <v>6342</v>
      </c>
      <c r="F2500" s="32" t="s">
        <v>6343</v>
      </c>
      <c r="G2500" s="8" t="s">
        <v>6158</v>
      </c>
      <c r="H2500" s="8">
        <v>800</v>
      </c>
      <c r="I2500" s="16">
        <v>800</v>
      </c>
      <c r="J2500" s="17" t="s">
        <v>6159</v>
      </c>
      <c r="K2500" s="12"/>
    </row>
    <row r="2501" spans="1:11">
      <c r="A2501" s="9">
        <v>2499</v>
      </c>
      <c r="B2501" s="30" t="s">
        <v>6344</v>
      </c>
      <c r="C2501" s="38" t="s">
        <v>13</v>
      </c>
      <c r="D2501" s="31">
        <v>27</v>
      </c>
      <c r="E2501" s="31" t="s">
        <v>6345</v>
      </c>
      <c r="F2501" s="32" t="s">
        <v>6346</v>
      </c>
      <c r="G2501" s="8" t="s">
        <v>6158</v>
      </c>
      <c r="H2501" s="8">
        <v>800</v>
      </c>
      <c r="I2501" s="16">
        <v>800</v>
      </c>
      <c r="J2501" s="17" t="s">
        <v>6159</v>
      </c>
      <c r="K2501" s="12"/>
    </row>
    <row r="2502" spans="1:11">
      <c r="A2502" s="9">
        <v>2500</v>
      </c>
      <c r="B2502" s="30" t="s">
        <v>6347</v>
      </c>
      <c r="C2502" s="38" t="s">
        <v>13</v>
      </c>
      <c r="D2502" s="31">
        <v>27</v>
      </c>
      <c r="E2502" s="31" t="s">
        <v>6348</v>
      </c>
      <c r="F2502" s="32" t="s">
        <v>6349</v>
      </c>
      <c r="G2502" s="8" t="s">
        <v>6158</v>
      </c>
      <c r="H2502" s="8">
        <v>800</v>
      </c>
      <c r="I2502" s="16">
        <v>800</v>
      </c>
      <c r="J2502" s="17" t="s">
        <v>6159</v>
      </c>
      <c r="K2502" s="12"/>
    </row>
    <row r="2503" spans="1:11">
      <c r="A2503" s="9">
        <v>2501</v>
      </c>
      <c r="B2503" s="30" t="s">
        <v>6350</v>
      </c>
      <c r="C2503" s="38" t="s">
        <v>43</v>
      </c>
      <c r="D2503" s="31">
        <v>29</v>
      </c>
      <c r="E2503" s="31" t="s">
        <v>6351</v>
      </c>
      <c r="F2503" s="32" t="s">
        <v>6352</v>
      </c>
      <c r="G2503" s="8" t="s">
        <v>6158</v>
      </c>
      <c r="H2503" s="8">
        <v>800</v>
      </c>
      <c r="I2503" s="16">
        <v>800</v>
      </c>
      <c r="J2503" s="17" t="s">
        <v>6159</v>
      </c>
      <c r="K2503" s="12"/>
    </row>
    <row r="2504" spans="1:11">
      <c r="A2504" s="9">
        <v>2502</v>
      </c>
      <c r="B2504" s="30" t="s">
        <v>6353</v>
      </c>
      <c r="C2504" s="38" t="s">
        <v>43</v>
      </c>
      <c r="D2504" s="31">
        <v>35</v>
      </c>
      <c r="E2504" s="41" t="s">
        <v>6354</v>
      </c>
      <c r="F2504" s="32" t="s">
        <v>6355</v>
      </c>
      <c r="G2504" s="8" t="s">
        <v>6356</v>
      </c>
      <c r="H2504" s="8">
        <v>800</v>
      </c>
      <c r="I2504" s="16">
        <v>800</v>
      </c>
      <c r="J2504" s="17" t="s">
        <v>6159</v>
      </c>
      <c r="K2504" s="12"/>
    </row>
    <row r="2505" spans="1:11">
      <c r="A2505" s="9">
        <v>2503</v>
      </c>
      <c r="B2505" s="30" t="s">
        <v>6357</v>
      </c>
      <c r="C2505" s="38" t="s">
        <v>13</v>
      </c>
      <c r="D2505" s="31">
        <v>29</v>
      </c>
      <c r="E2505" s="41" t="s">
        <v>6358</v>
      </c>
      <c r="F2505" s="32" t="s">
        <v>6359</v>
      </c>
      <c r="G2505" s="8" t="s">
        <v>6356</v>
      </c>
      <c r="H2505" s="8">
        <v>800</v>
      </c>
      <c r="I2505" s="16">
        <v>800</v>
      </c>
      <c r="J2505" s="17" t="s">
        <v>6159</v>
      </c>
      <c r="K2505" s="12"/>
    </row>
    <row r="2506" spans="1:11">
      <c r="A2506" s="9">
        <v>2504</v>
      </c>
      <c r="B2506" s="30" t="s">
        <v>6360</v>
      </c>
      <c r="C2506" s="38" t="s">
        <v>13</v>
      </c>
      <c r="D2506" s="31">
        <v>25</v>
      </c>
      <c r="E2506" s="41" t="s">
        <v>6361</v>
      </c>
      <c r="F2506" s="32" t="s">
        <v>6362</v>
      </c>
      <c r="G2506" s="8" t="s">
        <v>6356</v>
      </c>
      <c r="H2506" s="8">
        <v>800</v>
      </c>
      <c r="I2506" s="16">
        <v>800</v>
      </c>
      <c r="J2506" s="17" t="s">
        <v>6159</v>
      </c>
      <c r="K2506" s="12"/>
    </row>
    <row r="2507" spans="1:11">
      <c r="A2507" s="9">
        <v>2505</v>
      </c>
      <c r="B2507" s="30" t="s">
        <v>6363</v>
      </c>
      <c r="C2507" s="38" t="s">
        <v>43</v>
      </c>
      <c r="D2507" s="31">
        <v>33</v>
      </c>
      <c r="E2507" s="41" t="s">
        <v>6364</v>
      </c>
      <c r="F2507" s="32" t="s">
        <v>6365</v>
      </c>
      <c r="G2507" s="8" t="s">
        <v>6356</v>
      </c>
      <c r="H2507" s="8">
        <v>800</v>
      </c>
      <c r="I2507" s="16">
        <v>800</v>
      </c>
      <c r="J2507" s="17" t="s">
        <v>6159</v>
      </c>
      <c r="K2507" s="12"/>
    </row>
    <row r="2508" spans="1:11">
      <c r="A2508" s="9">
        <v>2506</v>
      </c>
      <c r="B2508" s="30" t="s">
        <v>6366</v>
      </c>
      <c r="C2508" s="38" t="s">
        <v>43</v>
      </c>
      <c r="D2508" s="31">
        <v>35</v>
      </c>
      <c r="E2508" s="41" t="s">
        <v>6367</v>
      </c>
      <c r="F2508" s="32" t="s">
        <v>6368</v>
      </c>
      <c r="G2508" s="8" t="s">
        <v>6356</v>
      </c>
      <c r="H2508" s="8">
        <v>800</v>
      </c>
      <c r="I2508" s="16">
        <v>800</v>
      </c>
      <c r="J2508" s="17" t="s">
        <v>6159</v>
      </c>
      <c r="K2508" s="12"/>
    </row>
    <row r="2509" spans="1:11">
      <c r="A2509" s="9">
        <v>2507</v>
      </c>
      <c r="B2509" s="30" t="s">
        <v>6369</v>
      </c>
      <c r="C2509" s="38" t="s">
        <v>13</v>
      </c>
      <c r="D2509" s="31">
        <v>43</v>
      </c>
      <c r="E2509" s="41" t="s">
        <v>6370</v>
      </c>
      <c r="F2509" s="32" t="s">
        <v>6371</v>
      </c>
      <c r="G2509" s="8" t="s">
        <v>6356</v>
      </c>
      <c r="H2509" s="8">
        <v>800</v>
      </c>
      <c r="I2509" s="16">
        <v>800</v>
      </c>
      <c r="J2509" s="17" t="s">
        <v>6159</v>
      </c>
      <c r="K2509" s="12"/>
    </row>
    <row r="2510" spans="1:11">
      <c r="A2510" s="9">
        <v>2508</v>
      </c>
      <c r="B2510" s="30" t="s">
        <v>6372</v>
      </c>
      <c r="C2510" s="38" t="s">
        <v>13</v>
      </c>
      <c r="D2510" s="31">
        <v>41</v>
      </c>
      <c r="E2510" s="41" t="s">
        <v>6373</v>
      </c>
      <c r="F2510" s="32" t="s">
        <v>6374</v>
      </c>
      <c r="G2510" s="8" t="s">
        <v>6356</v>
      </c>
      <c r="H2510" s="8">
        <v>800</v>
      </c>
      <c r="I2510" s="16">
        <v>800</v>
      </c>
      <c r="J2510" s="17" t="s">
        <v>6159</v>
      </c>
      <c r="K2510" s="12"/>
    </row>
    <row r="2511" spans="1:11">
      <c r="A2511" s="9">
        <v>2509</v>
      </c>
      <c r="B2511" s="30" t="s">
        <v>6375</v>
      </c>
      <c r="C2511" s="38" t="s">
        <v>43</v>
      </c>
      <c r="D2511" s="31">
        <v>33</v>
      </c>
      <c r="E2511" s="31" t="s">
        <v>1047</v>
      </c>
      <c r="F2511" s="32" t="s">
        <v>6376</v>
      </c>
      <c r="G2511" s="8" t="s">
        <v>6377</v>
      </c>
      <c r="H2511" s="8">
        <v>800</v>
      </c>
      <c r="I2511" s="16">
        <v>800</v>
      </c>
      <c r="J2511" s="17" t="s">
        <v>6378</v>
      </c>
      <c r="K2511" s="12"/>
    </row>
    <row r="2512" spans="1:11">
      <c r="A2512" s="9">
        <v>2510</v>
      </c>
      <c r="B2512" s="30" t="s">
        <v>6379</v>
      </c>
      <c r="C2512" s="38" t="s">
        <v>43</v>
      </c>
      <c r="D2512" s="31">
        <v>47</v>
      </c>
      <c r="E2512" s="31" t="s">
        <v>6380</v>
      </c>
      <c r="F2512" s="32" t="s">
        <v>6381</v>
      </c>
      <c r="G2512" s="8" t="s">
        <v>6377</v>
      </c>
      <c r="H2512" s="8">
        <v>800</v>
      </c>
      <c r="I2512" s="16">
        <v>800</v>
      </c>
      <c r="J2512" s="17" t="s">
        <v>6378</v>
      </c>
      <c r="K2512" s="12"/>
    </row>
    <row r="2513" spans="1:11">
      <c r="A2513" s="9">
        <v>2511</v>
      </c>
      <c r="B2513" s="30" t="s">
        <v>6382</v>
      </c>
      <c r="C2513" s="38" t="s">
        <v>13</v>
      </c>
      <c r="D2513" s="31">
        <v>29</v>
      </c>
      <c r="E2513" s="31" t="s">
        <v>6383</v>
      </c>
      <c r="F2513" s="32" t="s">
        <v>6384</v>
      </c>
      <c r="G2513" s="8" t="s">
        <v>6377</v>
      </c>
      <c r="H2513" s="8">
        <v>800</v>
      </c>
      <c r="I2513" s="16">
        <v>800</v>
      </c>
      <c r="J2513" s="17" t="s">
        <v>6378</v>
      </c>
      <c r="K2513" s="12"/>
    </row>
    <row r="2514" spans="1:11">
      <c r="A2514" s="9">
        <v>2512</v>
      </c>
      <c r="B2514" s="30" t="s">
        <v>6385</v>
      </c>
      <c r="C2514" s="38" t="s">
        <v>13</v>
      </c>
      <c r="D2514" s="31">
        <v>42</v>
      </c>
      <c r="E2514" s="31" t="s">
        <v>6386</v>
      </c>
      <c r="F2514" s="32" t="s">
        <v>6387</v>
      </c>
      <c r="G2514" s="8" t="s">
        <v>6377</v>
      </c>
      <c r="H2514" s="8">
        <v>800</v>
      </c>
      <c r="I2514" s="16">
        <v>800</v>
      </c>
      <c r="J2514" s="17" t="s">
        <v>6378</v>
      </c>
      <c r="K2514" s="12"/>
    </row>
    <row r="2515" spans="1:11">
      <c r="A2515" s="9">
        <v>2513</v>
      </c>
      <c r="B2515" s="30" t="s">
        <v>6388</v>
      </c>
      <c r="C2515" s="38" t="s">
        <v>13</v>
      </c>
      <c r="D2515" s="31">
        <v>36</v>
      </c>
      <c r="E2515" s="31" t="s">
        <v>6389</v>
      </c>
      <c r="F2515" s="32" t="s">
        <v>6390</v>
      </c>
      <c r="G2515" s="8" t="s">
        <v>6377</v>
      </c>
      <c r="H2515" s="8">
        <v>800</v>
      </c>
      <c r="I2515" s="16">
        <v>800</v>
      </c>
      <c r="J2515" s="17" t="s">
        <v>6378</v>
      </c>
      <c r="K2515" s="12"/>
    </row>
    <row r="2516" spans="1:11">
      <c r="A2516" s="9">
        <v>2514</v>
      </c>
      <c r="B2516" s="30" t="s">
        <v>6391</v>
      </c>
      <c r="C2516" s="38" t="s">
        <v>13</v>
      </c>
      <c r="D2516" s="31">
        <v>35</v>
      </c>
      <c r="E2516" s="31" t="s">
        <v>737</v>
      </c>
      <c r="F2516" s="32" t="s">
        <v>6392</v>
      </c>
      <c r="G2516" s="8" t="s">
        <v>6377</v>
      </c>
      <c r="H2516" s="8">
        <v>800</v>
      </c>
      <c r="I2516" s="16">
        <v>800</v>
      </c>
      <c r="J2516" s="17" t="s">
        <v>6378</v>
      </c>
      <c r="K2516" s="12"/>
    </row>
    <row r="2517" spans="1:11">
      <c r="A2517" s="9">
        <v>2515</v>
      </c>
      <c r="B2517" s="30" t="s">
        <v>6393</v>
      </c>
      <c r="C2517" s="38" t="s">
        <v>43</v>
      </c>
      <c r="D2517" s="31">
        <v>47</v>
      </c>
      <c r="E2517" s="31" t="s">
        <v>6394</v>
      </c>
      <c r="F2517" s="32" t="s">
        <v>6395</v>
      </c>
      <c r="G2517" s="8" t="s">
        <v>6377</v>
      </c>
      <c r="H2517" s="8">
        <v>800</v>
      </c>
      <c r="I2517" s="16">
        <v>800</v>
      </c>
      <c r="J2517" s="17" t="s">
        <v>6378</v>
      </c>
      <c r="K2517" s="12"/>
    </row>
    <row r="2518" spans="1:11">
      <c r="A2518" s="9">
        <v>2516</v>
      </c>
      <c r="B2518" s="30" t="s">
        <v>6396</v>
      </c>
      <c r="C2518" s="38" t="s">
        <v>43</v>
      </c>
      <c r="D2518" s="31">
        <v>37</v>
      </c>
      <c r="E2518" s="31" t="s">
        <v>6397</v>
      </c>
      <c r="F2518" s="32" t="s">
        <v>6398</v>
      </c>
      <c r="G2518" s="8" t="s">
        <v>6377</v>
      </c>
      <c r="H2518" s="8">
        <v>800</v>
      </c>
      <c r="I2518" s="16">
        <v>800</v>
      </c>
      <c r="J2518" s="17" t="s">
        <v>6378</v>
      </c>
      <c r="K2518" s="12"/>
    </row>
    <row r="2519" spans="1:11">
      <c r="A2519" s="9">
        <v>2517</v>
      </c>
      <c r="B2519" s="30" t="s">
        <v>6399</v>
      </c>
      <c r="C2519" s="38" t="s">
        <v>13</v>
      </c>
      <c r="D2519" s="31">
        <v>36</v>
      </c>
      <c r="E2519" s="31" t="s">
        <v>6400</v>
      </c>
      <c r="F2519" s="32" t="s">
        <v>6401</v>
      </c>
      <c r="G2519" s="8" t="s">
        <v>6377</v>
      </c>
      <c r="H2519" s="8">
        <v>800</v>
      </c>
      <c r="I2519" s="16">
        <v>800</v>
      </c>
      <c r="J2519" s="17" t="s">
        <v>6378</v>
      </c>
      <c r="K2519" s="12"/>
    </row>
    <row r="2520" spans="1:11">
      <c r="A2520" s="9">
        <v>2518</v>
      </c>
      <c r="B2520" s="30" t="s">
        <v>6402</v>
      </c>
      <c r="C2520" s="38" t="s">
        <v>13</v>
      </c>
      <c r="D2520" s="31">
        <v>47</v>
      </c>
      <c r="E2520" s="31" t="s">
        <v>6403</v>
      </c>
      <c r="F2520" s="32" t="s">
        <v>6404</v>
      </c>
      <c r="G2520" s="8" t="s">
        <v>6377</v>
      </c>
      <c r="H2520" s="8">
        <v>800</v>
      </c>
      <c r="I2520" s="16">
        <v>800</v>
      </c>
      <c r="J2520" s="17" t="s">
        <v>6378</v>
      </c>
      <c r="K2520" s="12"/>
    </row>
    <row r="2521" spans="1:11">
      <c r="A2521" s="9">
        <v>2519</v>
      </c>
      <c r="B2521" s="30" t="s">
        <v>6405</v>
      </c>
      <c r="C2521" s="38" t="s">
        <v>43</v>
      </c>
      <c r="D2521" s="31">
        <v>52</v>
      </c>
      <c r="E2521" s="31" t="s">
        <v>6406</v>
      </c>
      <c r="F2521" s="32" t="s">
        <v>6407</v>
      </c>
      <c r="G2521" s="8" t="s">
        <v>6377</v>
      </c>
      <c r="H2521" s="8">
        <v>800</v>
      </c>
      <c r="I2521" s="16">
        <v>800</v>
      </c>
      <c r="J2521" s="17" t="s">
        <v>6378</v>
      </c>
      <c r="K2521" s="12"/>
    </row>
    <row r="2522" spans="1:11">
      <c r="A2522" s="9">
        <v>2520</v>
      </c>
      <c r="B2522" s="30" t="s">
        <v>6408</v>
      </c>
      <c r="C2522" s="38" t="s">
        <v>13</v>
      </c>
      <c r="D2522" s="31">
        <v>47</v>
      </c>
      <c r="E2522" s="31" t="s">
        <v>6409</v>
      </c>
      <c r="F2522" s="32" t="s">
        <v>6410</v>
      </c>
      <c r="G2522" s="8" t="s">
        <v>6377</v>
      </c>
      <c r="H2522" s="8">
        <v>800</v>
      </c>
      <c r="I2522" s="16">
        <v>800</v>
      </c>
      <c r="J2522" s="17" t="s">
        <v>6378</v>
      </c>
      <c r="K2522" s="12"/>
    </row>
    <row r="2523" spans="1:11">
      <c r="A2523" s="9">
        <v>2521</v>
      </c>
      <c r="B2523" s="30" t="s">
        <v>6411</v>
      </c>
      <c r="C2523" s="38" t="s">
        <v>13</v>
      </c>
      <c r="D2523" s="31">
        <v>41</v>
      </c>
      <c r="E2523" s="31" t="s">
        <v>6345</v>
      </c>
      <c r="F2523" s="32" t="s">
        <v>6412</v>
      </c>
      <c r="G2523" s="8" t="s">
        <v>6377</v>
      </c>
      <c r="H2523" s="8">
        <v>800</v>
      </c>
      <c r="I2523" s="16">
        <v>800</v>
      </c>
      <c r="J2523" s="17" t="s">
        <v>6378</v>
      </c>
      <c r="K2523" s="12"/>
    </row>
    <row r="2524" spans="1:11">
      <c r="A2524" s="9">
        <v>2522</v>
      </c>
      <c r="B2524" s="30" t="s">
        <v>6413</v>
      </c>
      <c r="C2524" s="38" t="s">
        <v>13</v>
      </c>
      <c r="D2524" s="31">
        <v>35</v>
      </c>
      <c r="E2524" s="31" t="s">
        <v>6414</v>
      </c>
      <c r="F2524" s="32" t="s">
        <v>6415</v>
      </c>
      <c r="G2524" s="8" t="s">
        <v>6377</v>
      </c>
      <c r="H2524" s="8">
        <v>800</v>
      </c>
      <c r="I2524" s="16">
        <v>800</v>
      </c>
      <c r="J2524" s="17" t="s">
        <v>6378</v>
      </c>
      <c r="K2524" s="12"/>
    </row>
    <row r="2525" spans="1:11">
      <c r="A2525" s="9">
        <v>2523</v>
      </c>
      <c r="B2525" s="30" t="s">
        <v>4847</v>
      </c>
      <c r="C2525" s="38" t="s">
        <v>6416</v>
      </c>
      <c r="D2525" s="31">
        <v>41</v>
      </c>
      <c r="E2525" s="31" t="s">
        <v>6417</v>
      </c>
      <c r="F2525" s="32" t="s">
        <v>6418</v>
      </c>
      <c r="G2525" s="8" t="s">
        <v>6377</v>
      </c>
      <c r="H2525" s="8">
        <v>800</v>
      </c>
      <c r="I2525" s="16">
        <v>800</v>
      </c>
      <c r="J2525" s="17" t="s">
        <v>6378</v>
      </c>
      <c r="K2525" s="12"/>
    </row>
    <row r="2526" spans="1:11">
      <c r="A2526" s="9">
        <v>2524</v>
      </c>
      <c r="B2526" s="30" t="s">
        <v>6419</v>
      </c>
      <c r="C2526" s="38" t="s">
        <v>43</v>
      </c>
      <c r="D2526" s="31">
        <v>37</v>
      </c>
      <c r="E2526" s="31" t="s">
        <v>6420</v>
      </c>
      <c r="F2526" s="32" t="s">
        <v>6421</v>
      </c>
      <c r="G2526" s="8" t="s">
        <v>6377</v>
      </c>
      <c r="H2526" s="8">
        <v>800</v>
      </c>
      <c r="I2526" s="16">
        <v>800</v>
      </c>
      <c r="J2526" s="17" t="s">
        <v>6378</v>
      </c>
      <c r="K2526" s="12"/>
    </row>
    <row r="2527" spans="1:11">
      <c r="A2527" s="9">
        <v>2525</v>
      </c>
      <c r="B2527" s="30" t="s">
        <v>6422</v>
      </c>
      <c r="C2527" s="38" t="s">
        <v>43</v>
      </c>
      <c r="D2527" s="31">
        <v>38</v>
      </c>
      <c r="E2527" s="31" t="s">
        <v>6423</v>
      </c>
      <c r="F2527" s="32" t="s">
        <v>6424</v>
      </c>
      <c r="G2527" s="8" t="s">
        <v>6377</v>
      </c>
      <c r="H2527" s="8">
        <v>800</v>
      </c>
      <c r="I2527" s="16">
        <v>800</v>
      </c>
      <c r="J2527" s="17" t="s">
        <v>6378</v>
      </c>
      <c r="K2527" s="12"/>
    </row>
    <row r="2528" spans="1:11">
      <c r="A2528" s="9">
        <v>2526</v>
      </c>
      <c r="B2528" s="30" t="s">
        <v>6425</v>
      </c>
      <c r="C2528" s="38" t="s">
        <v>43</v>
      </c>
      <c r="D2528" s="31">
        <v>35</v>
      </c>
      <c r="E2528" s="31" t="s">
        <v>6426</v>
      </c>
      <c r="F2528" s="32" t="s">
        <v>6427</v>
      </c>
      <c r="G2528" s="8" t="s">
        <v>6377</v>
      </c>
      <c r="H2528" s="8">
        <v>800</v>
      </c>
      <c r="I2528" s="16">
        <v>800</v>
      </c>
      <c r="J2528" s="17" t="s">
        <v>6378</v>
      </c>
      <c r="K2528" s="12"/>
    </row>
    <row r="2529" spans="1:11">
      <c r="A2529" s="9">
        <v>2527</v>
      </c>
      <c r="B2529" s="30" t="s">
        <v>6428</v>
      </c>
      <c r="C2529" s="38" t="s">
        <v>13</v>
      </c>
      <c r="D2529" s="31">
        <v>31</v>
      </c>
      <c r="E2529" s="31" t="s">
        <v>6429</v>
      </c>
      <c r="F2529" s="32" t="s">
        <v>6430</v>
      </c>
      <c r="G2529" s="8" t="s">
        <v>6377</v>
      </c>
      <c r="H2529" s="8">
        <v>800</v>
      </c>
      <c r="I2529" s="16">
        <v>800</v>
      </c>
      <c r="J2529" s="17" t="s">
        <v>6378</v>
      </c>
      <c r="K2529" s="12"/>
    </row>
    <row r="2530" spans="1:11">
      <c r="A2530" s="9">
        <v>2528</v>
      </c>
      <c r="B2530" s="30" t="s">
        <v>6431</v>
      </c>
      <c r="C2530" s="38" t="s">
        <v>43</v>
      </c>
      <c r="D2530" s="31">
        <v>39</v>
      </c>
      <c r="E2530" s="31" t="s">
        <v>6432</v>
      </c>
      <c r="F2530" s="32" t="s">
        <v>6433</v>
      </c>
      <c r="G2530" s="8" t="s">
        <v>6377</v>
      </c>
      <c r="H2530" s="8">
        <v>800</v>
      </c>
      <c r="I2530" s="16">
        <v>800</v>
      </c>
      <c r="J2530" s="17" t="s">
        <v>6378</v>
      </c>
      <c r="K2530" s="12"/>
    </row>
    <row r="2531" spans="1:11">
      <c r="A2531" s="9">
        <v>2529</v>
      </c>
      <c r="B2531" s="30" t="s">
        <v>6434</v>
      </c>
      <c r="C2531" s="38" t="s">
        <v>43</v>
      </c>
      <c r="D2531" s="31">
        <v>50</v>
      </c>
      <c r="E2531" s="31" t="s">
        <v>6435</v>
      </c>
      <c r="F2531" s="32" t="s">
        <v>6436</v>
      </c>
      <c r="G2531" s="8" t="s">
        <v>6377</v>
      </c>
      <c r="H2531" s="8">
        <v>800</v>
      </c>
      <c r="I2531" s="16">
        <v>800</v>
      </c>
      <c r="J2531" s="17" t="s">
        <v>6378</v>
      </c>
      <c r="K2531" s="12"/>
    </row>
    <row r="2532" spans="1:11">
      <c r="A2532" s="9">
        <v>2530</v>
      </c>
      <c r="B2532" s="30" t="s">
        <v>6437</v>
      </c>
      <c r="C2532" s="38" t="s">
        <v>43</v>
      </c>
      <c r="D2532" s="31">
        <v>43</v>
      </c>
      <c r="E2532" s="31" t="s">
        <v>6438</v>
      </c>
      <c r="F2532" s="32" t="s">
        <v>6439</v>
      </c>
      <c r="G2532" s="8" t="s">
        <v>6377</v>
      </c>
      <c r="H2532" s="8">
        <v>800</v>
      </c>
      <c r="I2532" s="16">
        <v>800</v>
      </c>
      <c r="J2532" s="17" t="s">
        <v>6378</v>
      </c>
      <c r="K2532" s="12"/>
    </row>
    <row r="2533" spans="1:11">
      <c r="A2533" s="9">
        <v>2531</v>
      </c>
      <c r="B2533" s="30" t="s">
        <v>6440</v>
      </c>
      <c r="C2533" s="38" t="s">
        <v>43</v>
      </c>
      <c r="D2533" s="31">
        <v>29</v>
      </c>
      <c r="E2533" s="31" t="s">
        <v>6441</v>
      </c>
      <c r="F2533" s="32" t="s">
        <v>6442</v>
      </c>
      <c r="G2533" s="8" t="s">
        <v>6377</v>
      </c>
      <c r="H2533" s="8">
        <v>800</v>
      </c>
      <c r="I2533" s="16">
        <v>800</v>
      </c>
      <c r="J2533" s="17" t="s">
        <v>6378</v>
      </c>
      <c r="K2533" s="12"/>
    </row>
    <row r="2534" spans="1:11">
      <c r="A2534" s="9">
        <v>2532</v>
      </c>
      <c r="B2534" s="30" t="s">
        <v>6443</v>
      </c>
      <c r="C2534" s="38" t="s">
        <v>43</v>
      </c>
      <c r="D2534" s="31">
        <v>37</v>
      </c>
      <c r="E2534" s="31" t="s">
        <v>1307</v>
      </c>
      <c r="F2534" s="32" t="s">
        <v>6444</v>
      </c>
      <c r="G2534" s="8" t="s">
        <v>6377</v>
      </c>
      <c r="H2534" s="8">
        <v>800</v>
      </c>
      <c r="I2534" s="16">
        <v>800</v>
      </c>
      <c r="J2534" s="17" t="s">
        <v>6378</v>
      </c>
      <c r="K2534" s="12"/>
    </row>
    <row r="2535" spans="1:11">
      <c r="A2535" s="9">
        <v>2533</v>
      </c>
      <c r="B2535" s="30" t="s">
        <v>6445</v>
      </c>
      <c r="C2535" s="38" t="s">
        <v>13</v>
      </c>
      <c r="D2535" s="31">
        <v>39</v>
      </c>
      <c r="E2535" s="31" t="s">
        <v>6446</v>
      </c>
      <c r="F2535" s="32" t="s">
        <v>6447</v>
      </c>
      <c r="G2535" s="8" t="s">
        <v>6377</v>
      </c>
      <c r="H2535" s="8">
        <v>800</v>
      </c>
      <c r="I2535" s="16">
        <v>800</v>
      </c>
      <c r="J2535" s="17" t="s">
        <v>6378</v>
      </c>
      <c r="K2535" s="12"/>
    </row>
    <row r="2536" spans="1:11">
      <c r="A2536" s="9">
        <v>2534</v>
      </c>
      <c r="B2536" s="30" t="s">
        <v>6448</v>
      </c>
      <c r="C2536" s="38" t="s">
        <v>13</v>
      </c>
      <c r="D2536" s="31">
        <v>43</v>
      </c>
      <c r="E2536" s="31" t="s">
        <v>6449</v>
      </c>
      <c r="F2536" s="32" t="s">
        <v>6450</v>
      </c>
      <c r="G2536" s="8" t="s">
        <v>6377</v>
      </c>
      <c r="H2536" s="8">
        <v>800</v>
      </c>
      <c r="I2536" s="16">
        <v>800</v>
      </c>
      <c r="J2536" s="17" t="s">
        <v>6378</v>
      </c>
      <c r="K2536" s="12"/>
    </row>
    <row r="2537" spans="1:11">
      <c r="A2537" s="9">
        <v>2535</v>
      </c>
      <c r="B2537" s="30" t="s">
        <v>6451</v>
      </c>
      <c r="C2537" s="38" t="s">
        <v>13</v>
      </c>
      <c r="D2537" s="31">
        <v>36</v>
      </c>
      <c r="E2537" s="31" t="s">
        <v>6452</v>
      </c>
      <c r="F2537" s="32" t="s">
        <v>6453</v>
      </c>
      <c r="G2537" s="8" t="s">
        <v>6377</v>
      </c>
      <c r="H2537" s="8">
        <v>800</v>
      </c>
      <c r="I2537" s="16">
        <v>800</v>
      </c>
      <c r="J2537" s="17" t="s">
        <v>6378</v>
      </c>
      <c r="K2537" s="12"/>
    </row>
    <row r="2538" spans="1:11">
      <c r="A2538" s="9">
        <v>2536</v>
      </c>
      <c r="B2538" s="30" t="s">
        <v>6454</v>
      </c>
      <c r="C2538" s="38" t="s">
        <v>43</v>
      </c>
      <c r="D2538" s="31">
        <v>26</v>
      </c>
      <c r="E2538" s="31" t="s">
        <v>6455</v>
      </c>
      <c r="F2538" s="32" t="s">
        <v>6456</v>
      </c>
      <c r="G2538" s="8" t="s">
        <v>6377</v>
      </c>
      <c r="H2538" s="8">
        <v>800</v>
      </c>
      <c r="I2538" s="16">
        <v>800</v>
      </c>
      <c r="J2538" s="17" t="s">
        <v>6378</v>
      </c>
      <c r="K2538" s="12"/>
    </row>
    <row r="2539" spans="1:11">
      <c r="A2539" s="9">
        <v>2537</v>
      </c>
      <c r="B2539" s="30" t="s">
        <v>6457</v>
      </c>
      <c r="C2539" s="38" t="s">
        <v>43</v>
      </c>
      <c r="D2539" s="31">
        <v>43</v>
      </c>
      <c r="E2539" s="31" t="s">
        <v>6458</v>
      </c>
      <c r="F2539" s="32" t="s">
        <v>6459</v>
      </c>
      <c r="G2539" s="8" t="s">
        <v>6377</v>
      </c>
      <c r="H2539" s="8">
        <v>800</v>
      </c>
      <c r="I2539" s="16">
        <v>800</v>
      </c>
      <c r="J2539" s="17" t="s">
        <v>6378</v>
      </c>
      <c r="K2539" s="12"/>
    </row>
    <row r="2540" spans="1:11">
      <c r="A2540" s="9">
        <v>2538</v>
      </c>
      <c r="B2540" s="30" t="s">
        <v>6460</v>
      </c>
      <c r="C2540" s="38" t="s">
        <v>13</v>
      </c>
      <c r="D2540" s="31">
        <v>42</v>
      </c>
      <c r="E2540" s="31" t="s">
        <v>5046</v>
      </c>
      <c r="F2540" s="32" t="s">
        <v>6461</v>
      </c>
      <c r="G2540" s="8" t="s">
        <v>6377</v>
      </c>
      <c r="H2540" s="8">
        <v>800</v>
      </c>
      <c r="I2540" s="16">
        <v>800</v>
      </c>
      <c r="J2540" s="17" t="s">
        <v>6378</v>
      </c>
      <c r="K2540" s="12"/>
    </row>
    <row r="2541" spans="1:11">
      <c r="A2541" s="9">
        <v>2539</v>
      </c>
      <c r="B2541" s="30" t="s">
        <v>6462</v>
      </c>
      <c r="C2541" s="38" t="s">
        <v>13</v>
      </c>
      <c r="D2541" s="31">
        <v>35</v>
      </c>
      <c r="E2541" s="31" t="s">
        <v>6463</v>
      </c>
      <c r="F2541" s="32" t="s">
        <v>6464</v>
      </c>
      <c r="G2541" s="8" t="s">
        <v>6377</v>
      </c>
      <c r="H2541" s="8">
        <v>800</v>
      </c>
      <c r="I2541" s="16">
        <v>800</v>
      </c>
      <c r="J2541" s="17" t="s">
        <v>6378</v>
      </c>
      <c r="K2541" s="12"/>
    </row>
    <row r="2542" spans="1:11">
      <c r="A2542" s="9">
        <v>2540</v>
      </c>
      <c r="B2542" s="30" t="s">
        <v>6465</v>
      </c>
      <c r="C2542" s="38" t="s">
        <v>43</v>
      </c>
      <c r="D2542" s="31">
        <v>45</v>
      </c>
      <c r="E2542" s="31" t="s">
        <v>6466</v>
      </c>
      <c r="F2542" s="32" t="s">
        <v>6467</v>
      </c>
      <c r="G2542" s="8" t="s">
        <v>6377</v>
      </c>
      <c r="H2542" s="8">
        <v>800</v>
      </c>
      <c r="I2542" s="16">
        <v>800</v>
      </c>
      <c r="J2542" s="17" t="s">
        <v>6378</v>
      </c>
      <c r="K2542" s="12"/>
    </row>
    <row r="2543" spans="1:11">
      <c r="A2543" s="9">
        <v>2541</v>
      </c>
      <c r="B2543" s="30" t="s">
        <v>6468</v>
      </c>
      <c r="C2543" s="38" t="s">
        <v>13</v>
      </c>
      <c r="D2543" s="31">
        <v>35</v>
      </c>
      <c r="E2543" s="31" t="s">
        <v>6469</v>
      </c>
      <c r="F2543" s="32" t="s">
        <v>6470</v>
      </c>
      <c r="G2543" s="8" t="s">
        <v>6377</v>
      </c>
      <c r="H2543" s="8">
        <v>800</v>
      </c>
      <c r="I2543" s="16">
        <v>800</v>
      </c>
      <c r="J2543" s="17" t="s">
        <v>6378</v>
      </c>
      <c r="K2543" s="12"/>
    </row>
    <row r="2544" spans="1:11">
      <c r="A2544" s="9">
        <v>2542</v>
      </c>
      <c r="B2544" s="30" t="s">
        <v>6471</v>
      </c>
      <c r="C2544" s="38" t="s">
        <v>13</v>
      </c>
      <c r="D2544" s="31">
        <v>40</v>
      </c>
      <c r="E2544" s="31" t="s">
        <v>6472</v>
      </c>
      <c r="F2544" s="32" t="s">
        <v>6473</v>
      </c>
      <c r="G2544" s="8" t="s">
        <v>6377</v>
      </c>
      <c r="H2544" s="8">
        <v>800</v>
      </c>
      <c r="I2544" s="16">
        <v>800</v>
      </c>
      <c r="J2544" s="17" t="s">
        <v>6378</v>
      </c>
      <c r="K2544" s="12"/>
    </row>
    <row r="2545" spans="1:11">
      <c r="A2545" s="9">
        <v>2543</v>
      </c>
      <c r="B2545" s="30" t="s">
        <v>6474</v>
      </c>
      <c r="C2545" s="38" t="s">
        <v>13</v>
      </c>
      <c r="D2545" s="31">
        <v>42</v>
      </c>
      <c r="E2545" s="31" t="s">
        <v>6475</v>
      </c>
      <c r="F2545" s="32" t="s">
        <v>6476</v>
      </c>
      <c r="G2545" s="8" t="s">
        <v>6377</v>
      </c>
      <c r="H2545" s="8">
        <v>800</v>
      </c>
      <c r="I2545" s="16">
        <v>800</v>
      </c>
      <c r="J2545" s="17" t="s">
        <v>6378</v>
      </c>
      <c r="K2545" s="12"/>
    </row>
    <row r="2546" spans="1:11">
      <c r="A2546" s="9">
        <v>2544</v>
      </c>
      <c r="B2546" s="30" t="s">
        <v>6477</v>
      </c>
      <c r="C2546" s="38" t="s">
        <v>13</v>
      </c>
      <c r="D2546" s="31">
        <v>28</v>
      </c>
      <c r="E2546" s="31" t="s">
        <v>4728</v>
      </c>
      <c r="F2546" s="32" t="s">
        <v>6478</v>
      </c>
      <c r="G2546" s="8" t="s">
        <v>6377</v>
      </c>
      <c r="H2546" s="8">
        <v>800</v>
      </c>
      <c r="I2546" s="16">
        <v>800</v>
      </c>
      <c r="J2546" s="17" t="s">
        <v>6378</v>
      </c>
      <c r="K2546" s="12"/>
    </row>
    <row r="2547" spans="1:11">
      <c r="A2547" s="9">
        <v>2545</v>
      </c>
      <c r="B2547" s="30" t="s">
        <v>6479</v>
      </c>
      <c r="C2547" s="38" t="s">
        <v>13</v>
      </c>
      <c r="D2547" s="31">
        <v>32</v>
      </c>
      <c r="E2547" s="31" t="s">
        <v>4355</v>
      </c>
      <c r="F2547" s="32" t="s">
        <v>6480</v>
      </c>
      <c r="G2547" s="8" t="s">
        <v>6377</v>
      </c>
      <c r="H2547" s="8">
        <v>800</v>
      </c>
      <c r="I2547" s="16">
        <v>800</v>
      </c>
      <c r="J2547" s="17" t="s">
        <v>6378</v>
      </c>
      <c r="K2547" s="12"/>
    </row>
    <row r="2548" spans="1:11">
      <c r="A2548" s="9">
        <v>2546</v>
      </c>
      <c r="B2548" s="30" t="s">
        <v>6481</v>
      </c>
      <c r="C2548" s="38" t="s">
        <v>43</v>
      </c>
      <c r="D2548" s="31">
        <v>41</v>
      </c>
      <c r="E2548" s="31" t="s">
        <v>6482</v>
      </c>
      <c r="F2548" s="32" t="s">
        <v>6483</v>
      </c>
      <c r="G2548" s="8" t="s">
        <v>6377</v>
      </c>
      <c r="H2548" s="8">
        <v>800</v>
      </c>
      <c r="I2548" s="16">
        <v>800</v>
      </c>
      <c r="J2548" s="17" t="s">
        <v>6378</v>
      </c>
      <c r="K2548" s="12"/>
    </row>
    <row r="2549" spans="1:11">
      <c r="A2549" s="9">
        <v>2547</v>
      </c>
      <c r="B2549" s="30" t="s">
        <v>6484</v>
      </c>
      <c r="C2549" s="38" t="s">
        <v>13</v>
      </c>
      <c r="D2549" s="31">
        <v>31</v>
      </c>
      <c r="E2549" s="31" t="s">
        <v>6485</v>
      </c>
      <c r="F2549" s="32" t="s">
        <v>6486</v>
      </c>
      <c r="G2549" s="8" t="s">
        <v>6377</v>
      </c>
      <c r="H2549" s="8">
        <v>800</v>
      </c>
      <c r="I2549" s="16">
        <v>800</v>
      </c>
      <c r="J2549" s="17" t="s">
        <v>6378</v>
      </c>
      <c r="K2549" s="12"/>
    </row>
    <row r="2550" spans="1:11">
      <c r="A2550" s="9">
        <v>2548</v>
      </c>
      <c r="B2550" s="30" t="s">
        <v>6487</v>
      </c>
      <c r="C2550" s="38" t="s">
        <v>13</v>
      </c>
      <c r="D2550" s="31">
        <v>33</v>
      </c>
      <c r="E2550" s="31" t="s">
        <v>6488</v>
      </c>
      <c r="F2550" s="32" t="s">
        <v>6489</v>
      </c>
      <c r="G2550" s="8" t="s">
        <v>6377</v>
      </c>
      <c r="H2550" s="8">
        <v>800</v>
      </c>
      <c r="I2550" s="16">
        <v>800</v>
      </c>
      <c r="J2550" s="17" t="s">
        <v>6378</v>
      </c>
      <c r="K2550" s="12"/>
    </row>
    <row r="2551" spans="1:11">
      <c r="A2551" s="9">
        <v>2549</v>
      </c>
      <c r="B2551" s="30" t="s">
        <v>6490</v>
      </c>
      <c r="C2551" s="38" t="s">
        <v>13</v>
      </c>
      <c r="D2551" s="31">
        <v>37</v>
      </c>
      <c r="E2551" s="31" t="s">
        <v>6491</v>
      </c>
      <c r="F2551" s="32" t="s">
        <v>6492</v>
      </c>
      <c r="G2551" s="8" t="s">
        <v>6377</v>
      </c>
      <c r="H2551" s="8">
        <v>800</v>
      </c>
      <c r="I2551" s="16">
        <v>800</v>
      </c>
      <c r="J2551" s="17" t="s">
        <v>6378</v>
      </c>
      <c r="K2551" s="12"/>
    </row>
    <row r="2552" spans="1:11">
      <c r="A2552" s="9">
        <v>2550</v>
      </c>
      <c r="B2552" s="30" t="s">
        <v>6493</v>
      </c>
      <c r="C2552" s="38" t="s">
        <v>13</v>
      </c>
      <c r="D2552" s="31">
        <v>40</v>
      </c>
      <c r="E2552" s="31" t="s">
        <v>6494</v>
      </c>
      <c r="F2552" s="32" t="s">
        <v>6495</v>
      </c>
      <c r="G2552" s="8" t="s">
        <v>6496</v>
      </c>
      <c r="H2552" s="8">
        <v>800</v>
      </c>
      <c r="I2552" s="16">
        <v>800</v>
      </c>
      <c r="J2552" s="17" t="s">
        <v>6497</v>
      </c>
      <c r="K2552" s="12"/>
    </row>
    <row r="2553" spans="1:11">
      <c r="A2553" s="9">
        <v>2551</v>
      </c>
      <c r="B2553" s="30" t="s">
        <v>6498</v>
      </c>
      <c r="C2553" s="38" t="s">
        <v>13</v>
      </c>
      <c r="D2553" s="31">
        <v>45</v>
      </c>
      <c r="E2553" s="31" t="s">
        <v>6499</v>
      </c>
      <c r="F2553" s="32" t="s">
        <v>6500</v>
      </c>
      <c r="G2553" s="8" t="s">
        <v>6496</v>
      </c>
      <c r="H2553" s="8">
        <v>800</v>
      </c>
      <c r="I2553" s="16">
        <v>800</v>
      </c>
      <c r="J2553" s="17" t="s">
        <v>6497</v>
      </c>
      <c r="K2553" s="12"/>
    </row>
    <row r="2554" spans="1:11">
      <c r="A2554" s="9">
        <v>2552</v>
      </c>
      <c r="B2554" s="30" t="s">
        <v>6501</v>
      </c>
      <c r="C2554" s="38" t="s">
        <v>13</v>
      </c>
      <c r="D2554" s="31">
        <v>41</v>
      </c>
      <c r="E2554" s="31" t="s">
        <v>6502</v>
      </c>
      <c r="F2554" s="32" t="s">
        <v>6503</v>
      </c>
      <c r="G2554" s="8" t="s">
        <v>6496</v>
      </c>
      <c r="H2554" s="8">
        <v>800</v>
      </c>
      <c r="I2554" s="16">
        <v>800</v>
      </c>
      <c r="J2554" s="17" t="s">
        <v>6497</v>
      </c>
      <c r="K2554" s="12"/>
    </row>
    <row r="2555" spans="1:11">
      <c r="A2555" s="9">
        <v>2553</v>
      </c>
      <c r="B2555" s="30" t="s">
        <v>6504</v>
      </c>
      <c r="C2555" s="38" t="s">
        <v>13</v>
      </c>
      <c r="D2555" s="31">
        <v>41</v>
      </c>
      <c r="E2555" s="31" t="s">
        <v>6505</v>
      </c>
      <c r="F2555" s="32" t="s">
        <v>6506</v>
      </c>
      <c r="G2555" s="8" t="s">
        <v>6496</v>
      </c>
      <c r="H2555" s="8">
        <v>800</v>
      </c>
      <c r="I2555" s="16">
        <v>800</v>
      </c>
      <c r="J2555" s="17" t="s">
        <v>6497</v>
      </c>
      <c r="K2555" s="12"/>
    </row>
    <row r="2556" spans="1:11">
      <c r="A2556" s="9">
        <v>2554</v>
      </c>
      <c r="B2556" s="30" t="s">
        <v>6507</v>
      </c>
      <c r="C2556" s="38" t="s">
        <v>43</v>
      </c>
      <c r="D2556" s="31">
        <v>37</v>
      </c>
      <c r="E2556" s="31" t="s">
        <v>6508</v>
      </c>
      <c r="F2556" s="32" t="s">
        <v>6509</v>
      </c>
      <c r="G2556" s="8" t="s">
        <v>6496</v>
      </c>
      <c r="H2556" s="8">
        <v>800</v>
      </c>
      <c r="I2556" s="16">
        <v>800</v>
      </c>
      <c r="J2556" s="17" t="s">
        <v>6497</v>
      </c>
      <c r="K2556" s="12"/>
    </row>
    <row r="2557" spans="1:11">
      <c r="A2557" s="9">
        <v>2555</v>
      </c>
      <c r="B2557" s="30" t="s">
        <v>6510</v>
      </c>
      <c r="C2557" s="38" t="s">
        <v>13</v>
      </c>
      <c r="D2557" s="31">
        <v>36</v>
      </c>
      <c r="E2557" s="31" t="s">
        <v>6511</v>
      </c>
      <c r="F2557" s="32" t="s">
        <v>6512</v>
      </c>
      <c r="G2557" s="8" t="s">
        <v>6496</v>
      </c>
      <c r="H2557" s="8">
        <v>800</v>
      </c>
      <c r="I2557" s="16">
        <v>800</v>
      </c>
      <c r="J2557" s="17" t="s">
        <v>6497</v>
      </c>
      <c r="K2557" s="12"/>
    </row>
    <row r="2558" spans="1:11">
      <c r="A2558" s="9">
        <v>2556</v>
      </c>
      <c r="B2558" s="30" t="s">
        <v>6513</v>
      </c>
      <c r="C2558" s="38" t="s">
        <v>43</v>
      </c>
      <c r="D2558" s="31">
        <v>35</v>
      </c>
      <c r="E2558" s="31" t="s">
        <v>6514</v>
      </c>
      <c r="F2558" s="32" t="s">
        <v>6515</v>
      </c>
      <c r="G2558" s="8" t="s">
        <v>6496</v>
      </c>
      <c r="H2558" s="8">
        <v>800</v>
      </c>
      <c r="I2558" s="16">
        <v>800</v>
      </c>
      <c r="J2558" s="17" t="s">
        <v>6497</v>
      </c>
      <c r="K2558" s="12"/>
    </row>
    <row r="2559" spans="1:11">
      <c r="A2559" s="9">
        <v>2557</v>
      </c>
      <c r="B2559" s="30" t="s">
        <v>6516</v>
      </c>
      <c r="C2559" s="38" t="s">
        <v>13</v>
      </c>
      <c r="D2559" s="31">
        <v>35</v>
      </c>
      <c r="E2559" s="31" t="s">
        <v>6517</v>
      </c>
      <c r="F2559" s="32" t="s">
        <v>6518</v>
      </c>
      <c r="G2559" s="8" t="s">
        <v>6496</v>
      </c>
      <c r="H2559" s="8">
        <v>800</v>
      </c>
      <c r="I2559" s="16">
        <v>800</v>
      </c>
      <c r="J2559" s="17" t="s">
        <v>6497</v>
      </c>
      <c r="K2559" s="12"/>
    </row>
    <row r="2560" spans="1:11">
      <c r="A2560" s="9">
        <v>2558</v>
      </c>
      <c r="B2560" s="30" t="s">
        <v>6519</v>
      </c>
      <c r="C2560" s="38" t="s">
        <v>13</v>
      </c>
      <c r="D2560" s="31">
        <v>32</v>
      </c>
      <c r="E2560" s="31" t="s">
        <v>6520</v>
      </c>
      <c r="F2560" s="32" t="s">
        <v>6521</v>
      </c>
      <c r="G2560" s="8" t="s">
        <v>6496</v>
      </c>
      <c r="H2560" s="8">
        <v>800</v>
      </c>
      <c r="I2560" s="16">
        <v>800</v>
      </c>
      <c r="J2560" s="17" t="s">
        <v>6497</v>
      </c>
      <c r="K2560" s="12"/>
    </row>
    <row r="2561" spans="1:11">
      <c r="A2561" s="9">
        <v>2559</v>
      </c>
      <c r="B2561" s="30" t="s">
        <v>6522</v>
      </c>
      <c r="C2561" s="38" t="s">
        <v>43</v>
      </c>
      <c r="D2561" s="31">
        <v>34</v>
      </c>
      <c r="E2561" s="31" t="s">
        <v>6523</v>
      </c>
      <c r="F2561" s="32" t="s">
        <v>6524</v>
      </c>
      <c r="G2561" s="8" t="s">
        <v>6496</v>
      </c>
      <c r="H2561" s="8">
        <v>800</v>
      </c>
      <c r="I2561" s="16">
        <v>800</v>
      </c>
      <c r="J2561" s="17" t="s">
        <v>6497</v>
      </c>
      <c r="K2561" s="12"/>
    </row>
    <row r="2562" spans="1:11">
      <c r="A2562" s="9">
        <v>2560</v>
      </c>
      <c r="B2562" s="30" t="s">
        <v>6525</v>
      </c>
      <c r="C2562" s="38" t="s">
        <v>43</v>
      </c>
      <c r="D2562" s="31">
        <v>38</v>
      </c>
      <c r="E2562" s="31" t="s">
        <v>6526</v>
      </c>
      <c r="F2562" s="32" t="s">
        <v>6527</v>
      </c>
      <c r="G2562" s="8" t="s">
        <v>6496</v>
      </c>
      <c r="H2562" s="8">
        <v>800</v>
      </c>
      <c r="I2562" s="16">
        <v>800</v>
      </c>
      <c r="J2562" s="17" t="s">
        <v>6497</v>
      </c>
      <c r="K2562" s="12"/>
    </row>
    <row r="2563" spans="1:11">
      <c r="A2563" s="9">
        <v>2561</v>
      </c>
      <c r="B2563" s="30" t="s">
        <v>6528</v>
      </c>
      <c r="C2563" s="38" t="s">
        <v>43</v>
      </c>
      <c r="D2563" s="31">
        <v>48</v>
      </c>
      <c r="E2563" s="31" t="s">
        <v>6529</v>
      </c>
      <c r="F2563" s="32" t="s">
        <v>6530</v>
      </c>
      <c r="G2563" s="8" t="s">
        <v>6496</v>
      </c>
      <c r="H2563" s="8">
        <v>800</v>
      </c>
      <c r="I2563" s="16">
        <v>800</v>
      </c>
      <c r="J2563" s="17" t="s">
        <v>6497</v>
      </c>
      <c r="K2563" s="12"/>
    </row>
    <row r="2564" spans="1:11">
      <c r="A2564" s="9">
        <v>2562</v>
      </c>
      <c r="B2564" s="30" t="s">
        <v>6531</v>
      </c>
      <c r="C2564" s="38" t="s">
        <v>13</v>
      </c>
      <c r="D2564" s="31">
        <v>47</v>
      </c>
      <c r="E2564" s="31" t="s">
        <v>6532</v>
      </c>
      <c r="F2564" s="32" t="s">
        <v>6533</v>
      </c>
      <c r="G2564" s="8" t="s">
        <v>6496</v>
      </c>
      <c r="H2564" s="8">
        <v>800</v>
      </c>
      <c r="I2564" s="16">
        <v>800</v>
      </c>
      <c r="J2564" s="17" t="s">
        <v>6497</v>
      </c>
      <c r="K2564" s="12"/>
    </row>
    <row r="2565" spans="1:11">
      <c r="A2565" s="9">
        <v>2563</v>
      </c>
      <c r="B2565" s="30" t="s">
        <v>6534</v>
      </c>
      <c r="C2565" s="38" t="s">
        <v>13</v>
      </c>
      <c r="D2565" s="31">
        <v>49</v>
      </c>
      <c r="E2565" s="31" t="s">
        <v>6535</v>
      </c>
      <c r="F2565" s="32" t="s">
        <v>6536</v>
      </c>
      <c r="G2565" s="8" t="s">
        <v>6496</v>
      </c>
      <c r="H2565" s="8">
        <v>800</v>
      </c>
      <c r="I2565" s="16">
        <v>800</v>
      </c>
      <c r="J2565" s="17" t="s">
        <v>6497</v>
      </c>
      <c r="K2565" s="12"/>
    </row>
    <row r="2566" spans="1:11">
      <c r="A2566" s="9">
        <v>2564</v>
      </c>
      <c r="B2566" s="30" t="s">
        <v>6537</v>
      </c>
      <c r="C2566" s="38" t="s">
        <v>13</v>
      </c>
      <c r="D2566" s="31">
        <v>29</v>
      </c>
      <c r="E2566" s="31" t="s">
        <v>6538</v>
      </c>
      <c r="F2566" s="32" t="s">
        <v>6539</v>
      </c>
      <c r="G2566" s="8" t="s">
        <v>6496</v>
      </c>
      <c r="H2566" s="8">
        <v>800</v>
      </c>
      <c r="I2566" s="16">
        <v>800</v>
      </c>
      <c r="J2566" s="17" t="s">
        <v>6497</v>
      </c>
      <c r="K2566" s="12"/>
    </row>
    <row r="2567" spans="1:11">
      <c r="A2567" s="9">
        <v>2565</v>
      </c>
      <c r="B2567" s="30" t="s">
        <v>6540</v>
      </c>
      <c r="C2567" s="38" t="s">
        <v>43</v>
      </c>
      <c r="D2567" s="31">
        <v>49</v>
      </c>
      <c r="E2567" s="31" t="s">
        <v>6541</v>
      </c>
      <c r="F2567" s="32" t="s">
        <v>6542</v>
      </c>
      <c r="G2567" s="8" t="s">
        <v>6496</v>
      </c>
      <c r="H2567" s="8">
        <v>800</v>
      </c>
      <c r="I2567" s="16">
        <v>800</v>
      </c>
      <c r="J2567" s="17" t="s">
        <v>6497</v>
      </c>
      <c r="K2567" s="12"/>
    </row>
    <row r="2568" spans="1:11">
      <c r="A2568" s="9">
        <v>2566</v>
      </c>
      <c r="B2568" s="30" t="s">
        <v>6543</v>
      </c>
      <c r="C2568" s="38" t="s">
        <v>43</v>
      </c>
      <c r="D2568" s="31">
        <v>40</v>
      </c>
      <c r="E2568" s="31" t="s">
        <v>6544</v>
      </c>
      <c r="F2568" s="32" t="s">
        <v>6545</v>
      </c>
      <c r="G2568" s="8" t="s">
        <v>6496</v>
      </c>
      <c r="H2568" s="8">
        <v>800</v>
      </c>
      <c r="I2568" s="16">
        <v>800</v>
      </c>
      <c r="J2568" s="17" t="s">
        <v>6497</v>
      </c>
      <c r="K2568" s="12"/>
    </row>
    <row r="2569" spans="1:11">
      <c r="A2569" s="9">
        <v>2567</v>
      </c>
      <c r="B2569" s="30" t="s">
        <v>6546</v>
      </c>
      <c r="C2569" s="38" t="s">
        <v>43</v>
      </c>
      <c r="D2569" s="31">
        <v>42</v>
      </c>
      <c r="E2569" s="31" t="s">
        <v>6547</v>
      </c>
      <c r="F2569" s="32" t="s">
        <v>6548</v>
      </c>
      <c r="G2569" s="8" t="s">
        <v>6496</v>
      </c>
      <c r="H2569" s="8">
        <v>800</v>
      </c>
      <c r="I2569" s="16">
        <v>800</v>
      </c>
      <c r="J2569" s="17" t="s">
        <v>6497</v>
      </c>
      <c r="K2569" s="12"/>
    </row>
    <row r="2570" spans="1:11">
      <c r="A2570" s="9">
        <v>2568</v>
      </c>
      <c r="B2570" s="30" t="s">
        <v>6549</v>
      </c>
      <c r="C2570" s="38" t="s">
        <v>43</v>
      </c>
      <c r="D2570" s="31">
        <v>32</v>
      </c>
      <c r="E2570" s="31" t="s">
        <v>6550</v>
      </c>
      <c r="F2570" s="32" t="s">
        <v>6551</v>
      </c>
      <c r="G2570" s="8" t="s">
        <v>6496</v>
      </c>
      <c r="H2570" s="8">
        <v>800</v>
      </c>
      <c r="I2570" s="16">
        <v>800</v>
      </c>
      <c r="J2570" s="17" t="s">
        <v>6497</v>
      </c>
      <c r="K2570" s="12"/>
    </row>
    <row r="2571" spans="1:11">
      <c r="A2571" s="9">
        <v>2569</v>
      </c>
      <c r="B2571" s="30" t="s">
        <v>6552</v>
      </c>
      <c r="C2571" s="38" t="s">
        <v>43</v>
      </c>
      <c r="D2571" s="31">
        <v>58</v>
      </c>
      <c r="E2571" s="31" t="s">
        <v>6553</v>
      </c>
      <c r="F2571" s="32" t="s">
        <v>6554</v>
      </c>
      <c r="G2571" s="8" t="s">
        <v>6496</v>
      </c>
      <c r="H2571" s="8">
        <v>800</v>
      </c>
      <c r="I2571" s="16">
        <v>800</v>
      </c>
      <c r="J2571" s="17" t="s">
        <v>6497</v>
      </c>
      <c r="K2571" s="12"/>
    </row>
    <row r="2572" spans="1:11">
      <c r="A2572" s="9">
        <v>2570</v>
      </c>
      <c r="B2572" s="30" t="s">
        <v>6555</v>
      </c>
      <c r="C2572" s="38" t="s">
        <v>43</v>
      </c>
      <c r="D2572" s="31">
        <v>40</v>
      </c>
      <c r="E2572" s="31" t="s">
        <v>6556</v>
      </c>
      <c r="F2572" s="32" t="s">
        <v>6557</v>
      </c>
      <c r="G2572" s="8" t="s">
        <v>6496</v>
      </c>
      <c r="H2572" s="8">
        <v>800</v>
      </c>
      <c r="I2572" s="16">
        <v>800</v>
      </c>
      <c r="J2572" s="17" t="s">
        <v>6497</v>
      </c>
      <c r="K2572" s="12"/>
    </row>
    <row r="2573" spans="1:11">
      <c r="A2573" s="9">
        <v>2571</v>
      </c>
      <c r="B2573" s="30" t="s">
        <v>6558</v>
      </c>
      <c r="C2573" s="38" t="s">
        <v>13</v>
      </c>
      <c r="D2573" s="31">
        <v>35</v>
      </c>
      <c r="E2573" s="31" t="s">
        <v>6559</v>
      </c>
      <c r="F2573" s="32" t="s">
        <v>6560</v>
      </c>
      <c r="G2573" s="8" t="s">
        <v>6496</v>
      </c>
      <c r="H2573" s="8">
        <v>800</v>
      </c>
      <c r="I2573" s="16">
        <v>800</v>
      </c>
      <c r="J2573" s="17" t="s">
        <v>6497</v>
      </c>
      <c r="K2573" s="12"/>
    </row>
    <row r="2574" spans="1:11">
      <c r="A2574" s="9">
        <v>2572</v>
      </c>
      <c r="B2574" s="30" t="s">
        <v>6561</v>
      </c>
      <c r="C2574" s="38" t="s">
        <v>13</v>
      </c>
      <c r="D2574" s="31">
        <v>30</v>
      </c>
      <c r="E2574" s="31" t="s">
        <v>6562</v>
      </c>
      <c r="F2574" s="32" t="s">
        <v>6563</v>
      </c>
      <c r="G2574" s="8" t="s">
        <v>6496</v>
      </c>
      <c r="H2574" s="8">
        <v>800</v>
      </c>
      <c r="I2574" s="16">
        <v>800</v>
      </c>
      <c r="J2574" s="17" t="s">
        <v>6497</v>
      </c>
      <c r="K2574" s="12"/>
    </row>
    <row r="2575" spans="1:11">
      <c r="A2575" s="9">
        <v>2573</v>
      </c>
      <c r="B2575" s="30" t="s">
        <v>36</v>
      </c>
      <c r="C2575" s="38" t="s">
        <v>13</v>
      </c>
      <c r="D2575" s="31">
        <v>32</v>
      </c>
      <c r="E2575" s="31" t="s">
        <v>6564</v>
      </c>
      <c r="F2575" s="32" t="s">
        <v>6565</v>
      </c>
      <c r="G2575" s="8" t="s">
        <v>6496</v>
      </c>
      <c r="H2575" s="8">
        <v>800</v>
      </c>
      <c r="I2575" s="16">
        <v>800</v>
      </c>
      <c r="J2575" s="17" t="s">
        <v>6497</v>
      </c>
      <c r="K2575" s="12"/>
    </row>
    <row r="2576" spans="1:11">
      <c r="A2576" s="9">
        <v>2574</v>
      </c>
      <c r="B2576" s="30" t="s">
        <v>6566</v>
      </c>
      <c r="C2576" s="38" t="s">
        <v>13</v>
      </c>
      <c r="D2576" s="31">
        <v>28</v>
      </c>
      <c r="E2576" s="31" t="s">
        <v>6567</v>
      </c>
      <c r="F2576" s="32" t="s">
        <v>6568</v>
      </c>
      <c r="G2576" s="8" t="s">
        <v>6496</v>
      </c>
      <c r="H2576" s="8">
        <v>800</v>
      </c>
      <c r="I2576" s="16">
        <v>800</v>
      </c>
      <c r="J2576" s="17" t="s">
        <v>6497</v>
      </c>
      <c r="K2576" s="12"/>
    </row>
    <row r="2577" spans="1:11">
      <c r="A2577" s="9">
        <v>2575</v>
      </c>
      <c r="B2577" s="30" t="s">
        <v>6569</v>
      </c>
      <c r="C2577" s="38" t="s">
        <v>13</v>
      </c>
      <c r="D2577" s="31">
        <v>28</v>
      </c>
      <c r="E2577" s="31" t="s">
        <v>6570</v>
      </c>
      <c r="F2577" s="32" t="s">
        <v>6571</v>
      </c>
      <c r="G2577" s="8" t="s">
        <v>6496</v>
      </c>
      <c r="H2577" s="8">
        <v>800</v>
      </c>
      <c r="I2577" s="16">
        <v>800</v>
      </c>
      <c r="J2577" s="17" t="s">
        <v>6497</v>
      </c>
      <c r="K2577" s="12"/>
    </row>
    <row r="2578" spans="1:11">
      <c r="A2578" s="9">
        <v>2576</v>
      </c>
      <c r="B2578" s="30" t="s">
        <v>6572</v>
      </c>
      <c r="C2578" s="38" t="s">
        <v>13</v>
      </c>
      <c r="D2578" s="31">
        <v>34</v>
      </c>
      <c r="E2578" s="31" t="s">
        <v>4113</v>
      </c>
      <c r="F2578" s="32" t="s">
        <v>6573</v>
      </c>
      <c r="G2578" s="8" t="s">
        <v>6496</v>
      </c>
      <c r="H2578" s="8">
        <v>800</v>
      </c>
      <c r="I2578" s="16">
        <v>800</v>
      </c>
      <c r="J2578" s="17" t="s">
        <v>6497</v>
      </c>
      <c r="K2578" s="12"/>
    </row>
    <row r="2579" spans="1:11">
      <c r="A2579" s="9">
        <v>2577</v>
      </c>
      <c r="B2579" s="30" t="s">
        <v>6574</v>
      </c>
      <c r="C2579" s="38" t="s">
        <v>13</v>
      </c>
      <c r="D2579" s="31">
        <v>30</v>
      </c>
      <c r="E2579" s="31" t="s">
        <v>6575</v>
      </c>
      <c r="F2579" s="32" t="s">
        <v>6576</v>
      </c>
      <c r="G2579" s="8" t="s">
        <v>6496</v>
      </c>
      <c r="H2579" s="8">
        <v>800</v>
      </c>
      <c r="I2579" s="16">
        <v>800</v>
      </c>
      <c r="J2579" s="17" t="s">
        <v>6497</v>
      </c>
      <c r="K2579" s="12"/>
    </row>
    <row r="2580" spans="1:11">
      <c r="A2580" s="9">
        <v>2578</v>
      </c>
      <c r="B2580" s="30" t="s">
        <v>6577</v>
      </c>
      <c r="C2580" s="38" t="s">
        <v>13</v>
      </c>
      <c r="D2580" s="31">
        <v>48</v>
      </c>
      <c r="E2580" s="31" t="s">
        <v>740</v>
      </c>
      <c r="F2580" s="32" t="s">
        <v>6578</v>
      </c>
      <c r="G2580" s="8" t="s">
        <v>6496</v>
      </c>
      <c r="H2580" s="8">
        <v>800</v>
      </c>
      <c r="I2580" s="16">
        <v>800</v>
      </c>
      <c r="J2580" s="17" t="s">
        <v>6497</v>
      </c>
      <c r="K2580" s="12"/>
    </row>
    <row r="2581" spans="1:11">
      <c r="A2581" s="9">
        <v>2579</v>
      </c>
      <c r="B2581" s="30" t="s">
        <v>6579</v>
      </c>
      <c r="C2581" s="38" t="s">
        <v>13</v>
      </c>
      <c r="D2581" s="31">
        <v>33</v>
      </c>
      <c r="E2581" s="31" t="s">
        <v>6580</v>
      </c>
      <c r="F2581" s="32" t="s">
        <v>6581</v>
      </c>
      <c r="G2581" s="8" t="s">
        <v>6496</v>
      </c>
      <c r="H2581" s="8">
        <v>800</v>
      </c>
      <c r="I2581" s="16">
        <v>800</v>
      </c>
      <c r="J2581" s="17" t="s">
        <v>6497</v>
      </c>
      <c r="K2581" s="12"/>
    </row>
    <row r="2582" spans="1:11">
      <c r="A2582" s="9">
        <v>2580</v>
      </c>
      <c r="B2582" s="30" t="s">
        <v>6582</v>
      </c>
      <c r="C2582" s="38" t="s">
        <v>13</v>
      </c>
      <c r="D2582" s="31">
        <v>46</v>
      </c>
      <c r="E2582" s="31" t="s">
        <v>6583</v>
      </c>
      <c r="F2582" s="32" t="s">
        <v>6584</v>
      </c>
      <c r="G2582" s="8" t="s">
        <v>6496</v>
      </c>
      <c r="H2582" s="8">
        <v>800</v>
      </c>
      <c r="I2582" s="16">
        <v>800</v>
      </c>
      <c r="J2582" s="17" t="s">
        <v>6497</v>
      </c>
      <c r="K2582" s="12"/>
    </row>
    <row r="2583" spans="1:11">
      <c r="A2583" s="9">
        <v>2581</v>
      </c>
      <c r="B2583" s="30" t="s">
        <v>6585</v>
      </c>
      <c r="C2583" s="38" t="s">
        <v>43</v>
      </c>
      <c r="D2583" s="31">
        <v>49</v>
      </c>
      <c r="E2583" s="31" t="s">
        <v>6586</v>
      </c>
      <c r="F2583" s="32" t="s">
        <v>6587</v>
      </c>
      <c r="G2583" s="8" t="s">
        <v>6588</v>
      </c>
      <c r="H2583" s="8">
        <v>800</v>
      </c>
      <c r="I2583" s="16">
        <v>800</v>
      </c>
      <c r="J2583" s="17" t="s">
        <v>6589</v>
      </c>
      <c r="K2583" s="12"/>
    </row>
    <row r="2584" spans="1:11">
      <c r="A2584" s="9">
        <v>2582</v>
      </c>
      <c r="B2584" s="30" t="s">
        <v>6590</v>
      </c>
      <c r="C2584" s="38" t="s">
        <v>13</v>
      </c>
      <c r="D2584" s="31">
        <v>49</v>
      </c>
      <c r="E2584" s="31" t="s">
        <v>6591</v>
      </c>
      <c r="F2584" s="32" t="s">
        <v>6592</v>
      </c>
      <c r="G2584" s="8" t="s">
        <v>6588</v>
      </c>
      <c r="H2584" s="8">
        <v>800</v>
      </c>
      <c r="I2584" s="16">
        <v>800</v>
      </c>
      <c r="J2584" s="17" t="s">
        <v>6589</v>
      </c>
      <c r="K2584" s="12"/>
    </row>
    <row r="2585" spans="1:11">
      <c r="A2585" s="9">
        <v>2583</v>
      </c>
      <c r="B2585" s="30" t="s">
        <v>6593</v>
      </c>
      <c r="C2585" s="38" t="s">
        <v>13</v>
      </c>
      <c r="D2585" s="31">
        <v>37</v>
      </c>
      <c r="E2585" s="31" t="s">
        <v>6594</v>
      </c>
      <c r="F2585" s="32" t="s">
        <v>6595</v>
      </c>
      <c r="G2585" s="8" t="s">
        <v>6588</v>
      </c>
      <c r="H2585" s="8">
        <v>800</v>
      </c>
      <c r="I2585" s="16">
        <v>800</v>
      </c>
      <c r="J2585" s="17" t="s">
        <v>6589</v>
      </c>
      <c r="K2585" s="12"/>
    </row>
    <row r="2586" spans="1:11">
      <c r="A2586" s="9">
        <v>2584</v>
      </c>
      <c r="B2586" s="30" t="s">
        <v>6596</v>
      </c>
      <c r="C2586" s="38" t="s">
        <v>13</v>
      </c>
      <c r="D2586" s="31">
        <v>46</v>
      </c>
      <c r="E2586" s="31" t="s">
        <v>6597</v>
      </c>
      <c r="F2586" s="32" t="s">
        <v>6598</v>
      </c>
      <c r="G2586" s="8" t="s">
        <v>6588</v>
      </c>
      <c r="H2586" s="8">
        <v>800</v>
      </c>
      <c r="I2586" s="16">
        <v>800</v>
      </c>
      <c r="J2586" s="17" t="s">
        <v>6589</v>
      </c>
      <c r="K2586" s="12"/>
    </row>
    <row r="2587" spans="1:11">
      <c r="A2587" s="9">
        <v>2585</v>
      </c>
      <c r="B2587" s="30" t="s">
        <v>6599</v>
      </c>
      <c r="C2587" s="38" t="s">
        <v>13</v>
      </c>
      <c r="D2587" s="31">
        <v>38</v>
      </c>
      <c r="E2587" s="31" t="s">
        <v>6600</v>
      </c>
      <c r="F2587" s="32" t="s">
        <v>6601</v>
      </c>
      <c r="G2587" s="8" t="s">
        <v>6588</v>
      </c>
      <c r="H2587" s="8">
        <v>800</v>
      </c>
      <c r="I2587" s="16">
        <v>800</v>
      </c>
      <c r="J2587" s="17" t="s">
        <v>6589</v>
      </c>
      <c r="K2587" s="12"/>
    </row>
    <row r="2588" spans="1:11">
      <c r="A2588" s="9">
        <v>2586</v>
      </c>
      <c r="B2588" s="30" t="s">
        <v>6602</v>
      </c>
      <c r="C2588" s="38" t="s">
        <v>13</v>
      </c>
      <c r="D2588" s="31">
        <v>37</v>
      </c>
      <c r="E2588" s="31" t="s">
        <v>6603</v>
      </c>
      <c r="F2588" s="32" t="s">
        <v>6604</v>
      </c>
      <c r="G2588" s="8" t="s">
        <v>6588</v>
      </c>
      <c r="H2588" s="8">
        <v>800</v>
      </c>
      <c r="I2588" s="16">
        <v>800</v>
      </c>
      <c r="J2588" s="17" t="s">
        <v>6589</v>
      </c>
      <c r="K2588" s="12"/>
    </row>
    <row r="2589" spans="1:11">
      <c r="A2589" s="9">
        <v>2587</v>
      </c>
      <c r="B2589" s="30" t="s">
        <v>6605</v>
      </c>
      <c r="C2589" s="38" t="s">
        <v>13</v>
      </c>
      <c r="D2589" s="31">
        <v>37</v>
      </c>
      <c r="E2589" s="31" t="s">
        <v>6606</v>
      </c>
      <c r="F2589" s="32" t="s">
        <v>6607</v>
      </c>
      <c r="G2589" s="8" t="s">
        <v>6588</v>
      </c>
      <c r="H2589" s="8">
        <v>800</v>
      </c>
      <c r="I2589" s="16">
        <v>800</v>
      </c>
      <c r="J2589" s="17" t="s">
        <v>6589</v>
      </c>
      <c r="K2589" s="12"/>
    </row>
    <row r="2590" spans="1:11">
      <c r="A2590" s="9">
        <v>2588</v>
      </c>
      <c r="B2590" s="30" t="s">
        <v>3994</v>
      </c>
      <c r="C2590" s="38" t="s">
        <v>13</v>
      </c>
      <c r="D2590" s="31">
        <v>40</v>
      </c>
      <c r="E2590" s="31" t="s">
        <v>6608</v>
      </c>
      <c r="F2590" s="32" t="s">
        <v>6609</v>
      </c>
      <c r="G2590" s="8" t="s">
        <v>6588</v>
      </c>
      <c r="H2590" s="8">
        <v>800</v>
      </c>
      <c r="I2590" s="16">
        <v>800</v>
      </c>
      <c r="J2590" s="17" t="s">
        <v>6589</v>
      </c>
      <c r="K2590" s="12"/>
    </row>
    <row r="2591" spans="1:11">
      <c r="A2591" s="9">
        <v>2589</v>
      </c>
      <c r="B2591" s="30" t="s">
        <v>6610</v>
      </c>
      <c r="C2591" s="38" t="s">
        <v>13</v>
      </c>
      <c r="D2591" s="31">
        <v>29</v>
      </c>
      <c r="E2591" s="31" t="s">
        <v>6611</v>
      </c>
      <c r="F2591" s="32" t="s">
        <v>6612</v>
      </c>
      <c r="G2591" s="8" t="s">
        <v>6588</v>
      </c>
      <c r="H2591" s="8">
        <v>800</v>
      </c>
      <c r="I2591" s="16">
        <v>800</v>
      </c>
      <c r="J2591" s="17" t="s">
        <v>6589</v>
      </c>
      <c r="K2591" s="12"/>
    </row>
    <row r="2592" spans="1:11">
      <c r="A2592" s="9">
        <v>2590</v>
      </c>
      <c r="B2592" s="30" t="s">
        <v>6613</v>
      </c>
      <c r="C2592" s="38" t="s">
        <v>43</v>
      </c>
      <c r="D2592" s="31">
        <v>42</v>
      </c>
      <c r="E2592" s="31" t="s">
        <v>6614</v>
      </c>
      <c r="F2592" s="32" t="s">
        <v>6615</v>
      </c>
      <c r="G2592" s="8" t="s">
        <v>6588</v>
      </c>
      <c r="H2592" s="8">
        <v>800</v>
      </c>
      <c r="I2592" s="16">
        <v>800</v>
      </c>
      <c r="J2592" s="17" t="s">
        <v>6589</v>
      </c>
      <c r="K2592" s="12"/>
    </row>
    <row r="2593" spans="1:11">
      <c r="A2593" s="9">
        <v>2591</v>
      </c>
      <c r="B2593" s="30" t="s">
        <v>6616</v>
      </c>
      <c r="C2593" s="38" t="s">
        <v>43</v>
      </c>
      <c r="D2593" s="31">
        <v>29</v>
      </c>
      <c r="E2593" s="31" t="s">
        <v>6617</v>
      </c>
      <c r="F2593" s="32" t="s">
        <v>6618</v>
      </c>
      <c r="G2593" s="8" t="s">
        <v>6588</v>
      </c>
      <c r="H2593" s="8">
        <v>800</v>
      </c>
      <c r="I2593" s="16">
        <v>800</v>
      </c>
      <c r="J2593" s="17" t="s">
        <v>6589</v>
      </c>
      <c r="K2593" s="12"/>
    </row>
    <row r="2594" spans="1:11">
      <c r="A2594" s="9">
        <v>2592</v>
      </c>
      <c r="B2594" s="30" t="s">
        <v>6619</v>
      </c>
      <c r="C2594" s="38" t="s">
        <v>13</v>
      </c>
      <c r="D2594" s="31">
        <v>34</v>
      </c>
      <c r="E2594" s="31" t="s">
        <v>6620</v>
      </c>
      <c r="F2594" s="32" t="s">
        <v>6621</v>
      </c>
      <c r="G2594" s="8" t="s">
        <v>6588</v>
      </c>
      <c r="H2594" s="8">
        <v>800</v>
      </c>
      <c r="I2594" s="16">
        <v>800</v>
      </c>
      <c r="J2594" s="17" t="s">
        <v>6589</v>
      </c>
      <c r="K2594" s="12"/>
    </row>
    <row r="2595" spans="1:11">
      <c r="A2595" s="9">
        <v>2593</v>
      </c>
      <c r="B2595" s="30" t="s">
        <v>6622</v>
      </c>
      <c r="C2595" s="38" t="s">
        <v>43</v>
      </c>
      <c r="D2595" s="31">
        <v>48</v>
      </c>
      <c r="E2595" s="31" t="s">
        <v>6623</v>
      </c>
      <c r="F2595" s="32" t="s">
        <v>6624</v>
      </c>
      <c r="G2595" s="8" t="s">
        <v>6588</v>
      </c>
      <c r="H2595" s="8">
        <v>800</v>
      </c>
      <c r="I2595" s="16">
        <v>800</v>
      </c>
      <c r="J2595" s="17" t="s">
        <v>6589</v>
      </c>
      <c r="K2595" s="12"/>
    </row>
    <row r="2596" spans="1:11">
      <c r="A2596" s="9">
        <v>2594</v>
      </c>
      <c r="B2596" s="30" t="s">
        <v>6625</v>
      </c>
      <c r="C2596" s="38" t="s">
        <v>13</v>
      </c>
      <c r="D2596" s="31">
        <v>39</v>
      </c>
      <c r="E2596" s="31" t="s">
        <v>6626</v>
      </c>
      <c r="F2596" s="32" t="s">
        <v>6627</v>
      </c>
      <c r="G2596" s="8" t="s">
        <v>6588</v>
      </c>
      <c r="H2596" s="8">
        <v>800</v>
      </c>
      <c r="I2596" s="16">
        <v>800</v>
      </c>
      <c r="J2596" s="17" t="s">
        <v>6589</v>
      </c>
      <c r="K2596" s="12"/>
    </row>
    <row r="2597" spans="1:11">
      <c r="A2597" s="9">
        <v>2595</v>
      </c>
      <c r="B2597" s="30" t="s">
        <v>6628</v>
      </c>
      <c r="C2597" s="38" t="s">
        <v>43</v>
      </c>
      <c r="D2597" s="31">
        <v>46</v>
      </c>
      <c r="E2597" s="31" t="s">
        <v>873</v>
      </c>
      <c r="F2597" s="32" t="s">
        <v>6629</v>
      </c>
      <c r="G2597" s="8" t="s">
        <v>6588</v>
      </c>
      <c r="H2597" s="8">
        <v>800</v>
      </c>
      <c r="I2597" s="16">
        <v>800</v>
      </c>
      <c r="J2597" s="17" t="s">
        <v>6589</v>
      </c>
      <c r="K2597" s="12"/>
    </row>
    <row r="2598" spans="1:11">
      <c r="A2598" s="9">
        <v>2596</v>
      </c>
      <c r="B2598" s="30" t="s">
        <v>6630</v>
      </c>
      <c r="C2598" s="38" t="s">
        <v>13</v>
      </c>
      <c r="D2598" s="31">
        <v>32</v>
      </c>
      <c r="E2598" s="31" t="s">
        <v>6631</v>
      </c>
      <c r="F2598" s="32" t="s">
        <v>6632</v>
      </c>
      <c r="G2598" s="8" t="s">
        <v>6588</v>
      </c>
      <c r="H2598" s="8">
        <v>800</v>
      </c>
      <c r="I2598" s="16">
        <v>800</v>
      </c>
      <c r="J2598" s="17" t="s">
        <v>6589</v>
      </c>
      <c r="K2598" s="12"/>
    </row>
    <row r="2599" spans="1:11">
      <c r="A2599" s="9">
        <v>2597</v>
      </c>
      <c r="B2599" s="30" t="s">
        <v>6633</v>
      </c>
      <c r="C2599" s="38" t="s">
        <v>13</v>
      </c>
      <c r="D2599" s="31">
        <v>47</v>
      </c>
      <c r="E2599" s="31" t="s">
        <v>6634</v>
      </c>
      <c r="F2599" s="32" t="s">
        <v>6635</v>
      </c>
      <c r="G2599" s="8" t="s">
        <v>6588</v>
      </c>
      <c r="H2599" s="8">
        <v>800</v>
      </c>
      <c r="I2599" s="16">
        <v>800</v>
      </c>
      <c r="J2599" s="17" t="s">
        <v>6589</v>
      </c>
      <c r="K2599" s="12"/>
    </row>
    <row r="2600" spans="1:11">
      <c r="A2600" s="9">
        <v>2598</v>
      </c>
      <c r="B2600" s="30" t="s">
        <v>6636</v>
      </c>
      <c r="C2600" s="38" t="s">
        <v>43</v>
      </c>
      <c r="D2600" s="31">
        <v>50</v>
      </c>
      <c r="E2600" s="31" t="s">
        <v>6637</v>
      </c>
      <c r="F2600" s="32" t="s">
        <v>6638</v>
      </c>
      <c r="G2600" s="8" t="s">
        <v>6588</v>
      </c>
      <c r="H2600" s="8">
        <v>800</v>
      </c>
      <c r="I2600" s="16">
        <v>800</v>
      </c>
      <c r="J2600" s="17" t="s">
        <v>6589</v>
      </c>
      <c r="K2600" s="12"/>
    </row>
    <row r="2601" spans="1:11">
      <c r="A2601" s="9">
        <v>2599</v>
      </c>
      <c r="B2601" s="30" t="s">
        <v>6639</v>
      </c>
      <c r="C2601" s="38" t="s">
        <v>13</v>
      </c>
      <c r="D2601" s="31">
        <v>49</v>
      </c>
      <c r="E2601" s="31" t="s">
        <v>6640</v>
      </c>
      <c r="F2601" s="32" t="s">
        <v>6641</v>
      </c>
      <c r="G2601" s="8" t="s">
        <v>6588</v>
      </c>
      <c r="H2601" s="8">
        <v>800</v>
      </c>
      <c r="I2601" s="16">
        <v>800</v>
      </c>
      <c r="J2601" s="17" t="s">
        <v>6589</v>
      </c>
      <c r="K2601" s="12"/>
    </row>
    <row r="2602" spans="1:11">
      <c r="A2602" s="9">
        <v>2600</v>
      </c>
      <c r="B2602" s="30" t="s">
        <v>6642</v>
      </c>
      <c r="C2602" s="38" t="s">
        <v>13</v>
      </c>
      <c r="D2602" s="31">
        <v>36</v>
      </c>
      <c r="E2602" s="31" t="s">
        <v>6643</v>
      </c>
      <c r="F2602" s="32" t="s">
        <v>6644</v>
      </c>
      <c r="G2602" s="8" t="s">
        <v>6588</v>
      </c>
      <c r="H2602" s="8">
        <v>800</v>
      </c>
      <c r="I2602" s="16">
        <v>800</v>
      </c>
      <c r="J2602" s="17" t="s">
        <v>6589</v>
      </c>
      <c r="K2602" s="12"/>
    </row>
    <row r="2603" spans="1:11">
      <c r="A2603" s="9">
        <v>2601</v>
      </c>
      <c r="B2603" s="30" t="s">
        <v>6645</v>
      </c>
      <c r="C2603" s="38" t="s">
        <v>13</v>
      </c>
      <c r="D2603" s="31">
        <v>44</v>
      </c>
      <c r="E2603" s="31" t="s">
        <v>6646</v>
      </c>
      <c r="F2603" s="32" t="s">
        <v>6647</v>
      </c>
      <c r="G2603" s="8" t="s">
        <v>6588</v>
      </c>
      <c r="H2603" s="8">
        <v>800</v>
      </c>
      <c r="I2603" s="16">
        <v>800</v>
      </c>
      <c r="J2603" s="17" t="s">
        <v>6589</v>
      </c>
      <c r="K2603" s="12"/>
    </row>
    <row r="2604" spans="1:11">
      <c r="A2604" s="9">
        <v>2602</v>
      </c>
      <c r="B2604" s="30" t="s">
        <v>6648</v>
      </c>
      <c r="C2604" s="38" t="s">
        <v>13</v>
      </c>
      <c r="D2604" s="31">
        <v>46</v>
      </c>
      <c r="E2604" s="31" t="s">
        <v>6649</v>
      </c>
      <c r="F2604" s="32" t="s">
        <v>6650</v>
      </c>
      <c r="G2604" s="8" t="s">
        <v>6588</v>
      </c>
      <c r="H2604" s="8">
        <v>800</v>
      </c>
      <c r="I2604" s="16">
        <v>800</v>
      </c>
      <c r="J2604" s="17" t="s">
        <v>6589</v>
      </c>
      <c r="K2604" s="12"/>
    </row>
    <row r="2605" spans="1:11">
      <c r="A2605" s="9">
        <v>2603</v>
      </c>
      <c r="B2605" s="30" t="s">
        <v>6651</v>
      </c>
      <c r="C2605" s="38" t="s">
        <v>13</v>
      </c>
      <c r="D2605" s="31">
        <v>45</v>
      </c>
      <c r="E2605" s="31" t="s">
        <v>6652</v>
      </c>
      <c r="F2605" s="32" t="s">
        <v>6653</v>
      </c>
      <c r="G2605" s="8" t="s">
        <v>6588</v>
      </c>
      <c r="H2605" s="8">
        <v>800</v>
      </c>
      <c r="I2605" s="16">
        <v>800</v>
      </c>
      <c r="J2605" s="17" t="s">
        <v>6589</v>
      </c>
      <c r="K2605" s="12"/>
    </row>
    <row r="2606" spans="1:11">
      <c r="A2606" s="9">
        <v>2604</v>
      </c>
      <c r="B2606" s="30" t="s">
        <v>6654</v>
      </c>
      <c r="C2606" s="38" t="s">
        <v>13</v>
      </c>
      <c r="D2606" s="31">
        <v>36</v>
      </c>
      <c r="E2606" s="31" t="s">
        <v>6655</v>
      </c>
      <c r="F2606" s="32" t="s">
        <v>6656</v>
      </c>
      <c r="G2606" s="8" t="s">
        <v>6588</v>
      </c>
      <c r="H2606" s="8">
        <v>800</v>
      </c>
      <c r="I2606" s="16">
        <v>800</v>
      </c>
      <c r="J2606" s="17" t="s">
        <v>6589</v>
      </c>
      <c r="K2606" s="12"/>
    </row>
    <row r="2607" spans="1:11">
      <c r="A2607" s="9">
        <v>2605</v>
      </c>
      <c r="B2607" s="30" t="s">
        <v>6657</v>
      </c>
      <c r="C2607" s="38" t="s">
        <v>13</v>
      </c>
      <c r="D2607" s="31">
        <v>45</v>
      </c>
      <c r="E2607" s="31" t="s">
        <v>6658</v>
      </c>
      <c r="F2607" s="32" t="s">
        <v>6659</v>
      </c>
      <c r="G2607" s="8" t="s">
        <v>6588</v>
      </c>
      <c r="H2607" s="8">
        <v>800</v>
      </c>
      <c r="I2607" s="16">
        <v>800</v>
      </c>
      <c r="J2607" s="17" t="s">
        <v>6589</v>
      </c>
      <c r="K2607" s="12"/>
    </row>
    <row r="2608" spans="1:11">
      <c r="A2608" s="9">
        <v>2606</v>
      </c>
      <c r="B2608" s="30" t="s">
        <v>6660</v>
      </c>
      <c r="C2608" s="38" t="s">
        <v>13</v>
      </c>
      <c r="D2608" s="31">
        <v>33</v>
      </c>
      <c r="E2608" s="31" t="s">
        <v>6661</v>
      </c>
      <c r="F2608" s="32" t="s">
        <v>6662</v>
      </c>
      <c r="G2608" s="8" t="s">
        <v>6588</v>
      </c>
      <c r="H2608" s="8">
        <v>800</v>
      </c>
      <c r="I2608" s="16">
        <v>800</v>
      </c>
      <c r="J2608" s="17" t="s">
        <v>6589</v>
      </c>
      <c r="K2608" s="12"/>
    </row>
    <row r="2609" spans="1:11">
      <c r="A2609" s="9">
        <v>2607</v>
      </c>
      <c r="B2609" s="30" t="s">
        <v>6663</v>
      </c>
      <c r="C2609" s="38" t="s">
        <v>13</v>
      </c>
      <c r="D2609" s="31">
        <v>42</v>
      </c>
      <c r="E2609" s="31" t="s">
        <v>6626</v>
      </c>
      <c r="F2609" s="32" t="s">
        <v>6664</v>
      </c>
      <c r="G2609" s="8" t="s">
        <v>6588</v>
      </c>
      <c r="H2609" s="8">
        <v>800</v>
      </c>
      <c r="I2609" s="16">
        <v>800</v>
      </c>
      <c r="J2609" s="17" t="s">
        <v>6589</v>
      </c>
      <c r="K2609" s="12"/>
    </row>
    <row r="2610" spans="1:11">
      <c r="A2610" s="9">
        <v>2608</v>
      </c>
      <c r="B2610" s="30" t="s">
        <v>6665</v>
      </c>
      <c r="C2610" s="38" t="s">
        <v>13</v>
      </c>
      <c r="D2610" s="31">
        <v>43</v>
      </c>
      <c r="E2610" s="31" t="s">
        <v>6666</v>
      </c>
      <c r="F2610" s="32" t="s">
        <v>6667</v>
      </c>
      <c r="G2610" s="8" t="s">
        <v>6588</v>
      </c>
      <c r="H2610" s="8">
        <v>800</v>
      </c>
      <c r="I2610" s="16">
        <v>800</v>
      </c>
      <c r="J2610" s="17" t="s">
        <v>6589</v>
      </c>
      <c r="K2610" s="12"/>
    </row>
    <row r="2611" spans="1:11">
      <c r="A2611" s="9">
        <v>2609</v>
      </c>
      <c r="B2611" s="30" t="s">
        <v>6668</v>
      </c>
      <c r="C2611" s="38" t="s">
        <v>13</v>
      </c>
      <c r="D2611" s="31">
        <v>39</v>
      </c>
      <c r="E2611" s="31" t="s">
        <v>6669</v>
      </c>
      <c r="F2611" s="32" t="s">
        <v>6670</v>
      </c>
      <c r="G2611" s="8" t="s">
        <v>6588</v>
      </c>
      <c r="H2611" s="8">
        <v>800</v>
      </c>
      <c r="I2611" s="16">
        <v>800</v>
      </c>
      <c r="J2611" s="17" t="s">
        <v>6589</v>
      </c>
      <c r="K2611" s="12"/>
    </row>
    <row r="2612" spans="1:11">
      <c r="A2612" s="9">
        <v>2610</v>
      </c>
      <c r="B2612" s="30" t="s">
        <v>5234</v>
      </c>
      <c r="C2612" s="38" t="s">
        <v>13</v>
      </c>
      <c r="D2612" s="31">
        <v>42</v>
      </c>
      <c r="E2612" s="31" t="s">
        <v>6671</v>
      </c>
      <c r="F2612" s="32" t="s">
        <v>6672</v>
      </c>
      <c r="G2612" s="8" t="s">
        <v>6588</v>
      </c>
      <c r="H2612" s="8">
        <v>800</v>
      </c>
      <c r="I2612" s="16">
        <v>800</v>
      </c>
      <c r="J2612" s="17" t="s">
        <v>6589</v>
      </c>
      <c r="K2612" s="12"/>
    </row>
    <row r="2613" spans="1:11">
      <c r="A2613" s="9">
        <v>2611</v>
      </c>
      <c r="B2613" s="30" t="s">
        <v>6673</v>
      </c>
      <c r="C2613" s="38" t="s">
        <v>13</v>
      </c>
      <c r="D2613" s="31">
        <v>42</v>
      </c>
      <c r="E2613" s="31" t="s">
        <v>6674</v>
      </c>
      <c r="F2613" s="32" t="s">
        <v>6675</v>
      </c>
      <c r="G2613" s="8" t="s">
        <v>6588</v>
      </c>
      <c r="H2613" s="8">
        <v>800</v>
      </c>
      <c r="I2613" s="16">
        <v>800</v>
      </c>
      <c r="J2613" s="17" t="s">
        <v>6589</v>
      </c>
      <c r="K2613" s="12"/>
    </row>
    <row r="2614" spans="1:11">
      <c r="A2614" s="9">
        <v>2612</v>
      </c>
      <c r="B2614" s="30" t="s">
        <v>6676</v>
      </c>
      <c r="C2614" s="38" t="s">
        <v>13</v>
      </c>
      <c r="D2614" s="31">
        <v>44</v>
      </c>
      <c r="E2614" s="31" t="s">
        <v>6677</v>
      </c>
      <c r="F2614" s="32" t="s">
        <v>6678</v>
      </c>
      <c r="G2614" s="8" t="s">
        <v>6588</v>
      </c>
      <c r="H2614" s="8">
        <v>800</v>
      </c>
      <c r="I2614" s="16">
        <v>800</v>
      </c>
      <c r="J2614" s="17" t="s">
        <v>6589</v>
      </c>
      <c r="K2614" s="12"/>
    </row>
    <row r="2615" spans="1:11">
      <c r="A2615" s="9">
        <v>2613</v>
      </c>
      <c r="B2615" s="30" t="s">
        <v>6679</v>
      </c>
      <c r="C2615" s="38" t="s">
        <v>13</v>
      </c>
      <c r="D2615" s="31">
        <v>44</v>
      </c>
      <c r="E2615" s="31" t="s">
        <v>6680</v>
      </c>
      <c r="F2615" s="32" t="s">
        <v>6681</v>
      </c>
      <c r="G2615" s="8" t="s">
        <v>6588</v>
      </c>
      <c r="H2615" s="8">
        <v>800</v>
      </c>
      <c r="I2615" s="16">
        <v>800</v>
      </c>
      <c r="J2615" s="17" t="s">
        <v>6589</v>
      </c>
      <c r="K2615" s="12"/>
    </row>
    <row r="2616" spans="1:11">
      <c r="A2616" s="9">
        <v>2614</v>
      </c>
      <c r="B2616" s="30" t="s">
        <v>6682</v>
      </c>
      <c r="C2616" s="38" t="s">
        <v>13</v>
      </c>
      <c r="D2616" s="31">
        <v>38</v>
      </c>
      <c r="E2616" s="31" t="s">
        <v>6683</v>
      </c>
      <c r="F2616" s="32" t="s">
        <v>6684</v>
      </c>
      <c r="G2616" s="8" t="s">
        <v>6588</v>
      </c>
      <c r="H2616" s="8">
        <v>800</v>
      </c>
      <c r="I2616" s="16">
        <v>800</v>
      </c>
      <c r="J2616" s="17" t="s">
        <v>6589</v>
      </c>
      <c r="K2616" s="12"/>
    </row>
    <row r="2617" spans="1:11">
      <c r="A2617" s="9">
        <v>2615</v>
      </c>
      <c r="B2617" s="30" t="s">
        <v>6685</v>
      </c>
      <c r="C2617" s="38" t="s">
        <v>13</v>
      </c>
      <c r="D2617" s="31">
        <v>39</v>
      </c>
      <c r="E2617" s="31" t="s">
        <v>6686</v>
      </c>
      <c r="F2617" s="32" t="s">
        <v>6687</v>
      </c>
      <c r="G2617" s="8" t="s">
        <v>6588</v>
      </c>
      <c r="H2617" s="8">
        <v>800</v>
      </c>
      <c r="I2617" s="16">
        <v>800</v>
      </c>
      <c r="J2617" s="17" t="s">
        <v>6589</v>
      </c>
      <c r="K2617" s="12"/>
    </row>
    <row r="2618" spans="1:11">
      <c r="A2618" s="9">
        <v>2616</v>
      </c>
      <c r="B2618" s="30" t="s">
        <v>6688</v>
      </c>
      <c r="C2618" s="38" t="s">
        <v>13</v>
      </c>
      <c r="D2618" s="31">
        <v>47</v>
      </c>
      <c r="E2618" s="31" t="s">
        <v>5060</v>
      </c>
      <c r="F2618" s="32" t="s">
        <v>6689</v>
      </c>
      <c r="G2618" s="8" t="s">
        <v>6588</v>
      </c>
      <c r="H2618" s="8">
        <v>800</v>
      </c>
      <c r="I2618" s="16">
        <v>800</v>
      </c>
      <c r="J2618" s="17" t="s">
        <v>6589</v>
      </c>
      <c r="K2618" s="12"/>
    </row>
    <row r="2619" spans="1:11">
      <c r="A2619" s="9">
        <v>2617</v>
      </c>
      <c r="B2619" s="30" t="s">
        <v>6690</v>
      </c>
      <c r="C2619" s="38" t="s">
        <v>13</v>
      </c>
      <c r="D2619" s="31">
        <v>43</v>
      </c>
      <c r="E2619" s="31" t="s">
        <v>6691</v>
      </c>
      <c r="F2619" s="32" t="s">
        <v>6692</v>
      </c>
      <c r="G2619" s="8" t="s">
        <v>6588</v>
      </c>
      <c r="H2619" s="8">
        <v>800</v>
      </c>
      <c r="I2619" s="16">
        <v>800</v>
      </c>
      <c r="J2619" s="17" t="s">
        <v>6589</v>
      </c>
      <c r="K2619" s="12"/>
    </row>
    <row r="2620" spans="1:11">
      <c r="A2620" s="9">
        <v>2618</v>
      </c>
      <c r="B2620" s="30" t="s">
        <v>6693</v>
      </c>
      <c r="C2620" s="38" t="s">
        <v>13</v>
      </c>
      <c r="D2620" s="31">
        <v>34</v>
      </c>
      <c r="E2620" s="31" t="s">
        <v>6694</v>
      </c>
      <c r="F2620" s="32" t="s">
        <v>6695</v>
      </c>
      <c r="G2620" s="8" t="s">
        <v>6588</v>
      </c>
      <c r="H2620" s="8">
        <v>800</v>
      </c>
      <c r="I2620" s="16">
        <v>800</v>
      </c>
      <c r="J2620" s="17" t="s">
        <v>6589</v>
      </c>
      <c r="K2620" s="12"/>
    </row>
    <row r="2621" spans="1:11">
      <c r="A2621" s="9">
        <v>2619</v>
      </c>
      <c r="B2621" s="30" t="s">
        <v>6696</v>
      </c>
      <c r="C2621" s="38" t="s">
        <v>13</v>
      </c>
      <c r="D2621" s="31">
        <v>48</v>
      </c>
      <c r="E2621" s="31" t="s">
        <v>6697</v>
      </c>
      <c r="F2621" s="32" t="s">
        <v>6698</v>
      </c>
      <c r="G2621" s="8" t="s">
        <v>6588</v>
      </c>
      <c r="H2621" s="8">
        <v>800</v>
      </c>
      <c r="I2621" s="16">
        <v>800</v>
      </c>
      <c r="J2621" s="17" t="s">
        <v>6589</v>
      </c>
      <c r="K2621" s="12"/>
    </row>
    <row r="2622" spans="1:11">
      <c r="A2622" s="9">
        <v>2620</v>
      </c>
      <c r="B2622" s="30" t="s">
        <v>6699</v>
      </c>
      <c r="C2622" s="38" t="s">
        <v>13</v>
      </c>
      <c r="D2622" s="31">
        <v>45</v>
      </c>
      <c r="E2622" s="31" t="s">
        <v>6700</v>
      </c>
      <c r="F2622" s="32" t="s">
        <v>6701</v>
      </c>
      <c r="G2622" s="8" t="s">
        <v>6588</v>
      </c>
      <c r="H2622" s="8">
        <v>800</v>
      </c>
      <c r="I2622" s="16">
        <v>800</v>
      </c>
      <c r="J2622" s="17" t="s">
        <v>6589</v>
      </c>
      <c r="K2622" s="12"/>
    </row>
    <row r="2623" spans="1:11">
      <c r="A2623" s="9">
        <v>2621</v>
      </c>
      <c r="B2623" s="30" t="s">
        <v>6702</v>
      </c>
      <c r="C2623" s="38" t="s">
        <v>13</v>
      </c>
      <c r="D2623" s="31">
        <v>46</v>
      </c>
      <c r="E2623" s="31" t="s">
        <v>6703</v>
      </c>
      <c r="F2623" s="32" t="s">
        <v>6704</v>
      </c>
      <c r="G2623" s="8" t="s">
        <v>6588</v>
      </c>
      <c r="H2623" s="8">
        <v>800</v>
      </c>
      <c r="I2623" s="16">
        <v>800</v>
      </c>
      <c r="J2623" s="17" t="s">
        <v>6589</v>
      </c>
      <c r="K2623" s="12"/>
    </row>
    <row r="2624" spans="1:11">
      <c r="A2624" s="9">
        <v>2622</v>
      </c>
      <c r="B2624" s="30" t="s">
        <v>6705</v>
      </c>
      <c r="C2624" s="38" t="s">
        <v>13</v>
      </c>
      <c r="D2624" s="31">
        <v>46</v>
      </c>
      <c r="E2624" s="31" t="s">
        <v>6706</v>
      </c>
      <c r="F2624" s="32" t="s">
        <v>6707</v>
      </c>
      <c r="G2624" s="8" t="s">
        <v>6588</v>
      </c>
      <c r="H2624" s="8">
        <v>800</v>
      </c>
      <c r="I2624" s="16">
        <v>800</v>
      </c>
      <c r="J2624" s="17" t="s">
        <v>6589</v>
      </c>
      <c r="K2624" s="12"/>
    </row>
    <row r="2625" spans="1:11">
      <c r="A2625" s="9">
        <v>2623</v>
      </c>
      <c r="B2625" s="30" t="s">
        <v>6708</v>
      </c>
      <c r="C2625" s="38" t="s">
        <v>13</v>
      </c>
      <c r="D2625" s="31">
        <v>30</v>
      </c>
      <c r="E2625" s="31" t="s">
        <v>6709</v>
      </c>
      <c r="F2625" s="32" t="s">
        <v>6710</v>
      </c>
      <c r="G2625" s="8" t="s">
        <v>6588</v>
      </c>
      <c r="H2625" s="8">
        <v>800</v>
      </c>
      <c r="I2625" s="16">
        <v>800</v>
      </c>
      <c r="J2625" s="17" t="s">
        <v>6589</v>
      </c>
      <c r="K2625" s="12"/>
    </row>
    <row r="2626" spans="1:11">
      <c r="A2626" s="9">
        <v>2624</v>
      </c>
      <c r="B2626" s="30" t="s">
        <v>6711</v>
      </c>
      <c r="C2626" s="38" t="s">
        <v>13</v>
      </c>
      <c r="D2626" s="31">
        <v>46</v>
      </c>
      <c r="E2626" s="31" t="s">
        <v>6712</v>
      </c>
      <c r="F2626" s="32" t="s">
        <v>6713</v>
      </c>
      <c r="G2626" s="8" t="s">
        <v>6588</v>
      </c>
      <c r="H2626" s="8">
        <v>800</v>
      </c>
      <c r="I2626" s="16">
        <v>800</v>
      </c>
      <c r="J2626" s="17" t="s">
        <v>6589</v>
      </c>
      <c r="K2626" s="12"/>
    </row>
    <row r="2627" spans="1:11">
      <c r="A2627" s="9">
        <v>2625</v>
      </c>
      <c r="B2627" s="30" t="s">
        <v>6714</v>
      </c>
      <c r="C2627" s="38" t="s">
        <v>13</v>
      </c>
      <c r="D2627" s="31">
        <v>38</v>
      </c>
      <c r="E2627" s="31" t="s">
        <v>6715</v>
      </c>
      <c r="F2627" s="32" t="s">
        <v>6716</v>
      </c>
      <c r="G2627" s="8" t="s">
        <v>6588</v>
      </c>
      <c r="H2627" s="8">
        <v>800</v>
      </c>
      <c r="I2627" s="16">
        <v>800</v>
      </c>
      <c r="J2627" s="17" t="s">
        <v>6589</v>
      </c>
      <c r="K2627" s="12"/>
    </row>
    <row r="2628" spans="1:11">
      <c r="A2628" s="9">
        <v>2626</v>
      </c>
      <c r="B2628" s="30" t="s">
        <v>6717</v>
      </c>
      <c r="C2628" s="38" t="s">
        <v>13</v>
      </c>
      <c r="D2628" s="31">
        <v>45</v>
      </c>
      <c r="E2628" s="31" t="s">
        <v>6718</v>
      </c>
      <c r="F2628" s="32" t="s">
        <v>6719</v>
      </c>
      <c r="G2628" s="8" t="s">
        <v>6588</v>
      </c>
      <c r="H2628" s="8">
        <v>800</v>
      </c>
      <c r="I2628" s="16">
        <v>800</v>
      </c>
      <c r="J2628" s="17" t="s">
        <v>6589</v>
      </c>
      <c r="K2628" s="12"/>
    </row>
    <row r="2629" spans="1:11">
      <c r="A2629" s="9">
        <v>2627</v>
      </c>
      <c r="B2629" s="30" t="s">
        <v>6720</v>
      </c>
      <c r="C2629" s="38" t="s">
        <v>13</v>
      </c>
      <c r="D2629" s="31">
        <v>48</v>
      </c>
      <c r="E2629" s="31" t="s">
        <v>6247</v>
      </c>
      <c r="F2629" s="32" t="s">
        <v>6721</v>
      </c>
      <c r="G2629" s="8" t="s">
        <v>6588</v>
      </c>
      <c r="H2629" s="8">
        <v>800</v>
      </c>
      <c r="I2629" s="16">
        <v>800</v>
      </c>
      <c r="J2629" s="17" t="s">
        <v>6589</v>
      </c>
      <c r="K2629" s="12"/>
    </row>
    <row r="2630" spans="1:11">
      <c r="A2630" s="9">
        <v>2628</v>
      </c>
      <c r="B2630" s="30" t="s">
        <v>6722</v>
      </c>
      <c r="C2630" s="38" t="s">
        <v>13</v>
      </c>
      <c r="D2630" s="31">
        <v>47</v>
      </c>
      <c r="E2630" s="31" t="s">
        <v>6723</v>
      </c>
      <c r="F2630" s="32" t="s">
        <v>6724</v>
      </c>
      <c r="G2630" s="8" t="s">
        <v>6588</v>
      </c>
      <c r="H2630" s="8">
        <v>800</v>
      </c>
      <c r="I2630" s="16">
        <v>800</v>
      </c>
      <c r="J2630" s="17" t="s">
        <v>6589</v>
      </c>
      <c r="K2630" s="12"/>
    </row>
    <row r="2631" spans="1:11">
      <c r="A2631" s="9">
        <v>2629</v>
      </c>
      <c r="B2631" s="30" t="s">
        <v>6725</v>
      </c>
      <c r="C2631" s="38" t="s">
        <v>13</v>
      </c>
      <c r="D2631" s="31">
        <v>44</v>
      </c>
      <c r="E2631" s="31" t="s">
        <v>6726</v>
      </c>
      <c r="F2631" s="32" t="s">
        <v>6727</v>
      </c>
      <c r="G2631" s="8" t="s">
        <v>6588</v>
      </c>
      <c r="H2631" s="8">
        <v>800</v>
      </c>
      <c r="I2631" s="16">
        <v>800</v>
      </c>
      <c r="J2631" s="17" t="s">
        <v>6589</v>
      </c>
      <c r="K2631" s="12"/>
    </row>
    <row r="2632" spans="1:11">
      <c r="A2632" s="9">
        <v>2630</v>
      </c>
      <c r="B2632" s="30" t="s">
        <v>6728</v>
      </c>
      <c r="C2632" s="38" t="s">
        <v>13</v>
      </c>
      <c r="D2632" s="31">
        <v>33</v>
      </c>
      <c r="E2632" s="31" t="s">
        <v>6729</v>
      </c>
      <c r="F2632" s="32" t="s">
        <v>6730</v>
      </c>
      <c r="G2632" s="8" t="s">
        <v>6588</v>
      </c>
      <c r="H2632" s="8">
        <v>800</v>
      </c>
      <c r="I2632" s="16">
        <v>800</v>
      </c>
      <c r="J2632" s="17" t="s">
        <v>6589</v>
      </c>
      <c r="K2632" s="12"/>
    </row>
    <row r="2633" spans="1:11">
      <c r="A2633" s="9">
        <v>2631</v>
      </c>
      <c r="B2633" s="30" t="s">
        <v>6731</v>
      </c>
      <c r="C2633" s="38" t="s">
        <v>13</v>
      </c>
      <c r="D2633" s="31">
        <v>48</v>
      </c>
      <c r="E2633" s="31" t="s">
        <v>6732</v>
      </c>
      <c r="F2633" s="32" t="s">
        <v>6733</v>
      </c>
      <c r="G2633" s="8" t="s">
        <v>6588</v>
      </c>
      <c r="H2633" s="8">
        <v>800</v>
      </c>
      <c r="I2633" s="16">
        <v>800</v>
      </c>
      <c r="J2633" s="17" t="s">
        <v>6589</v>
      </c>
      <c r="K2633" s="12"/>
    </row>
    <row r="2634" spans="1:11">
      <c r="A2634" s="9">
        <v>2632</v>
      </c>
      <c r="B2634" s="30" t="s">
        <v>6734</v>
      </c>
      <c r="C2634" s="38" t="s">
        <v>13</v>
      </c>
      <c r="D2634" s="31">
        <v>38</v>
      </c>
      <c r="E2634" s="31" t="s">
        <v>6735</v>
      </c>
      <c r="F2634" s="32" t="s">
        <v>6736</v>
      </c>
      <c r="G2634" s="8" t="s">
        <v>6588</v>
      </c>
      <c r="H2634" s="8">
        <v>800</v>
      </c>
      <c r="I2634" s="16">
        <v>800</v>
      </c>
      <c r="J2634" s="17" t="s">
        <v>6589</v>
      </c>
      <c r="K2634" s="12"/>
    </row>
    <row r="2635" spans="1:11">
      <c r="A2635" s="9">
        <v>2633</v>
      </c>
      <c r="B2635" s="30" t="s">
        <v>6737</v>
      </c>
      <c r="C2635" s="38" t="s">
        <v>13</v>
      </c>
      <c r="D2635" s="31">
        <v>46</v>
      </c>
      <c r="E2635" s="31" t="s">
        <v>6738</v>
      </c>
      <c r="F2635" s="32" t="s">
        <v>6739</v>
      </c>
      <c r="G2635" s="8" t="s">
        <v>6588</v>
      </c>
      <c r="H2635" s="8">
        <v>800</v>
      </c>
      <c r="I2635" s="16">
        <v>800</v>
      </c>
      <c r="J2635" s="17" t="s">
        <v>6589</v>
      </c>
      <c r="K2635" s="12"/>
    </row>
    <row r="2636" spans="1:11">
      <c r="A2636" s="9">
        <v>2634</v>
      </c>
      <c r="B2636" s="30" t="s">
        <v>6740</v>
      </c>
      <c r="C2636" s="38" t="s">
        <v>13</v>
      </c>
      <c r="D2636" s="31">
        <v>34</v>
      </c>
      <c r="E2636" s="31" t="s">
        <v>6741</v>
      </c>
      <c r="F2636" s="32" t="s">
        <v>6742</v>
      </c>
      <c r="G2636" s="8" t="s">
        <v>6588</v>
      </c>
      <c r="H2636" s="8">
        <v>800</v>
      </c>
      <c r="I2636" s="16">
        <v>800</v>
      </c>
      <c r="J2636" s="17" t="s">
        <v>6589</v>
      </c>
      <c r="K2636" s="12"/>
    </row>
    <row r="2637" spans="1:11">
      <c r="A2637" s="9">
        <v>2635</v>
      </c>
      <c r="B2637" s="30" t="s">
        <v>6743</v>
      </c>
      <c r="C2637" s="38" t="s">
        <v>13</v>
      </c>
      <c r="D2637" s="31">
        <v>42</v>
      </c>
      <c r="E2637" s="31" t="s">
        <v>6744</v>
      </c>
      <c r="F2637" s="32" t="s">
        <v>6745</v>
      </c>
      <c r="G2637" s="8" t="s">
        <v>6588</v>
      </c>
      <c r="H2637" s="8">
        <v>800</v>
      </c>
      <c r="I2637" s="16">
        <v>800</v>
      </c>
      <c r="J2637" s="17" t="s">
        <v>6589</v>
      </c>
      <c r="K2637" s="12"/>
    </row>
    <row r="2638" spans="1:11">
      <c r="A2638" s="9">
        <v>2636</v>
      </c>
      <c r="B2638" s="30" t="s">
        <v>6746</v>
      </c>
      <c r="C2638" s="38" t="s">
        <v>13</v>
      </c>
      <c r="D2638" s="31">
        <v>49</v>
      </c>
      <c r="E2638" s="31" t="s">
        <v>6747</v>
      </c>
      <c r="F2638" s="32" t="s">
        <v>6748</v>
      </c>
      <c r="G2638" s="8" t="s">
        <v>6588</v>
      </c>
      <c r="H2638" s="8">
        <v>800</v>
      </c>
      <c r="I2638" s="16">
        <v>800</v>
      </c>
      <c r="J2638" s="17" t="s">
        <v>6589</v>
      </c>
      <c r="K2638" s="12"/>
    </row>
    <row r="2639" spans="1:11">
      <c r="A2639" s="9">
        <v>2637</v>
      </c>
      <c r="B2639" s="30" t="s">
        <v>6749</v>
      </c>
      <c r="C2639" s="38" t="s">
        <v>13</v>
      </c>
      <c r="D2639" s="31">
        <v>45</v>
      </c>
      <c r="E2639" s="31" t="s">
        <v>6750</v>
      </c>
      <c r="F2639" s="32" t="s">
        <v>6751</v>
      </c>
      <c r="G2639" s="8" t="s">
        <v>6588</v>
      </c>
      <c r="H2639" s="8">
        <v>800</v>
      </c>
      <c r="I2639" s="16">
        <v>800</v>
      </c>
      <c r="J2639" s="17" t="s">
        <v>6589</v>
      </c>
      <c r="K2639" s="12"/>
    </row>
    <row r="2640" spans="1:11">
      <c r="A2640" s="9">
        <v>2638</v>
      </c>
      <c r="B2640" s="30" t="s">
        <v>6752</v>
      </c>
      <c r="C2640" s="38" t="s">
        <v>13</v>
      </c>
      <c r="D2640" s="31">
        <v>44</v>
      </c>
      <c r="E2640" s="31" t="s">
        <v>6224</v>
      </c>
      <c r="F2640" s="32" t="s">
        <v>6753</v>
      </c>
      <c r="G2640" s="8" t="s">
        <v>6588</v>
      </c>
      <c r="H2640" s="8">
        <v>800</v>
      </c>
      <c r="I2640" s="16">
        <v>800</v>
      </c>
      <c r="J2640" s="17" t="s">
        <v>6589</v>
      </c>
      <c r="K2640" s="12"/>
    </row>
    <row r="2641" spans="1:11">
      <c r="A2641" s="9">
        <v>2639</v>
      </c>
      <c r="B2641" s="30" t="s">
        <v>6754</v>
      </c>
      <c r="C2641" s="38" t="s">
        <v>13</v>
      </c>
      <c r="D2641" s="31">
        <v>37</v>
      </c>
      <c r="E2641" s="31" t="s">
        <v>6755</v>
      </c>
      <c r="F2641" s="32" t="s">
        <v>6756</v>
      </c>
      <c r="G2641" s="8" t="s">
        <v>6588</v>
      </c>
      <c r="H2641" s="8">
        <v>800</v>
      </c>
      <c r="I2641" s="16">
        <v>800</v>
      </c>
      <c r="J2641" s="17" t="s">
        <v>6589</v>
      </c>
      <c r="K2641" s="12"/>
    </row>
    <row r="2642" spans="1:11">
      <c r="A2642" s="9">
        <v>2640</v>
      </c>
      <c r="B2642" s="30" t="s">
        <v>1757</v>
      </c>
      <c r="C2642" s="38" t="s">
        <v>13</v>
      </c>
      <c r="D2642" s="31">
        <v>40</v>
      </c>
      <c r="E2642" s="31" t="s">
        <v>6757</v>
      </c>
      <c r="F2642" s="32" t="s">
        <v>6758</v>
      </c>
      <c r="G2642" s="8" t="s">
        <v>6588</v>
      </c>
      <c r="H2642" s="8">
        <v>800</v>
      </c>
      <c r="I2642" s="16">
        <v>800</v>
      </c>
      <c r="J2642" s="17" t="s">
        <v>6589</v>
      </c>
      <c r="K2642" s="12"/>
    </row>
    <row r="2643" spans="1:11">
      <c r="A2643" s="9">
        <v>2641</v>
      </c>
      <c r="B2643" s="30" t="s">
        <v>6759</v>
      </c>
      <c r="C2643" s="38" t="s">
        <v>13</v>
      </c>
      <c r="D2643" s="31">
        <v>42</v>
      </c>
      <c r="E2643" s="31" t="s">
        <v>6760</v>
      </c>
      <c r="F2643" s="32" t="s">
        <v>6761</v>
      </c>
      <c r="G2643" s="8" t="s">
        <v>6588</v>
      </c>
      <c r="H2643" s="8">
        <v>800</v>
      </c>
      <c r="I2643" s="16">
        <v>800</v>
      </c>
      <c r="J2643" s="17" t="s">
        <v>6589</v>
      </c>
      <c r="K2643" s="12"/>
    </row>
    <row r="2644" spans="1:11">
      <c r="A2644" s="9">
        <v>2642</v>
      </c>
      <c r="B2644" s="30" t="s">
        <v>6762</v>
      </c>
      <c r="C2644" s="38" t="s">
        <v>13</v>
      </c>
      <c r="D2644" s="31">
        <v>41</v>
      </c>
      <c r="E2644" s="31" t="s">
        <v>6763</v>
      </c>
      <c r="F2644" s="32" t="s">
        <v>6764</v>
      </c>
      <c r="G2644" s="8" t="s">
        <v>6588</v>
      </c>
      <c r="H2644" s="8">
        <v>800</v>
      </c>
      <c r="I2644" s="16">
        <v>800</v>
      </c>
      <c r="J2644" s="17" t="s">
        <v>6589</v>
      </c>
      <c r="K2644" s="12"/>
    </row>
    <row r="2645" spans="1:11">
      <c r="A2645" s="9">
        <v>2643</v>
      </c>
      <c r="B2645" s="30" t="s">
        <v>6765</v>
      </c>
      <c r="C2645" s="38" t="s">
        <v>13</v>
      </c>
      <c r="D2645" s="31">
        <v>38</v>
      </c>
      <c r="E2645" s="31" t="s">
        <v>6766</v>
      </c>
      <c r="F2645" s="32" t="s">
        <v>6767</v>
      </c>
      <c r="G2645" s="8" t="s">
        <v>6588</v>
      </c>
      <c r="H2645" s="8">
        <v>800</v>
      </c>
      <c r="I2645" s="16">
        <v>800</v>
      </c>
      <c r="J2645" s="17" t="s">
        <v>6589</v>
      </c>
      <c r="K2645" s="12"/>
    </row>
    <row r="2646" spans="1:11">
      <c r="A2646" s="9">
        <v>2644</v>
      </c>
      <c r="B2646" s="30" t="s">
        <v>6768</v>
      </c>
      <c r="C2646" s="38" t="s">
        <v>43</v>
      </c>
      <c r="D2646" s="31">
        <v>35</v>
      </c>
      <c r="E2646" s="31" t="s">
        <v>6769</v>
      </c>
      <c r="F2646" s="32" t="s">
        <v>6770</v>
      </c>
      <c r="G2646" s="8" t="s">
        <v>6588</v>
      </c>
      <c r="H2646" s="8">
        <v>800</v>
      </c>
      <c r="I2646" s="16">
        <v>800</v>
      </c>
      <c r="J2646" s="17" t="s">
        <v>6589</v>
      </c>
      <c r="K2646" s="12"/>
    </row>
    <row r="2647" spans="1:11">
      <c r="A2647" s="9">
        <v>2645</v>
      </c>
      <c r="B2647" s="30" t="s">
        <v>6771</v>
      </c>
      <c r="C2647" s="38" t="s">
        <v>13</v>
      </c>
      <c r="D2647" s="31">
        <v>32</v>
      </c>
      <c r="E2647" s="31" t="s">
        <v>6772</v>
      </c>
      <c r="F2647" s="32" t="s">
        <v>6773</v>
      </c>
      <c r="G2647" s="8" t="s">
        <v>6588</v>
      </c>
      <c r="H2647" s="8">
        <v>800</v>
      </c>
      <c r="I2647" s="16">
        <v>800</v>
      </c>
      <c r="J2647" s="17" t="s">
        <v>6589</v>
      </c>
      <c r="K2647" s="12"/>
    </row>
    <row r="2648" spans="1:11">
      <c r="A2648" s="9">
        <v>2646</v>
      </c>
      <c r="B2648" s="30" t="s">
        <v>6774</v>
      </c>
      <c r="C2648" s="38" t="s">
        <v>43</v>
      </c>
      <c r="D2648" s="31">
        <v>56</v>
      </c>
      <c r="E2648" s="31" t="s">
        <v>6775</v>
      </c>
      <c r="F2648" s="32" t="s">
        <v>6776</v>
      </c>
      <c r="G2648" s="8" t="s">
        <v>6777</v>
      </c>
      <c r="H2648" s="8">
        <v>800</v>
      </c>
      <c r="I2648" s="16">
        <v>800</v>
      </c>
      <c r="J2648" s="17" t="s">
        <v>6778</v>
      </c>
      <c r="K2648" s="12"/>
    </row>
    <row r="2649" spans="1:11">
      <c r="A2649" s="9">
        <v>2647</v>
      </c>
      <c r="B2649" s="30" t="s">
        <v>6779</v>
      </c>
      <c r="C2649" s="38" t="s">
        <v>43</v>
      </c>
      <c r="D2649" s="31">
        <v>36</v>
      </c>
      <c r="E2649" s="31" t="s">
        <v>6780</v>
      </c>
      <c r="F2649" s="32" t="s">
        <v>6781</v>
      </c>
      <c r="G2649" s="8" t="s">
        <v>6777</v>
      </c>
      <c r="H2649" s="8">
        <v>800</v>
      </c>
      <c r="I2649" s="16">
        <v>800</v>
      </c>
      <c r="J2649" s="17" t="s">
        <v>6778</v>
      </c>
      <c r="K2649" s="12"/>
    </row>
    <row r="2650" spans="1:11">
      <c r="A2650" s="9">
        <v>2648</v>
      </c>
      <c r="B2650" s="30" t="s">
        <v>6782</v>
      </c>
      <c r="C2650" s="38" t="s">
        <v>43</v>
      </c>
      <c r="D2650" s="31">
        <v>56</v>
      </c>
      <c r="E2650" s="31" t="s">
        <v>6783</v>
      </c>
      <c r="F2650" s="32" t="s">
        <v>6784</v>
      </c>
      <c r="G2650" s="8" t="s">
        <v>6777</v>
      </c>
      <c r="H2650" s="8">
        <v>800</v>
      </c>
      <c r="I2650" s="16">
        <v>800</v>
      </c>
      <c r="J2650" s="17" t="s">
        <v>6778</v>
      </c>
      <c r="K2650" s="12"/>
    </row>
    <row r="2651" spans="1:11">
      <c r="A2651" s="9">
        <v>2649</v>
      </c>
      <c r="B2651" s="30" t="s">
        <v>6785</v>
      </c>
      <c r="C2651" s="38" t="s">
        <v>13</v>
      </c>
      <c r="D2651" s="31">
        <v>45</v>
      </c>
      <c r="E2651" s="31" t="s">
        <v>6786</v>
      </c>
      <c r="F2651" s="32" t="s">
        <v>6787</v>
      </c>
      <c r="G2651" s="8" t="s">
        <v>6777</v>
      </c>
      <c r="H2651" s="8">
        <v>800</v>
      </c>
      <c r="I2651" s="16">
        <v>800</v>
      </c>
      <c r="J2651" s="17" t="s">
        <v>6778</v>
      </c>
      <c r="K2651" s="12"/>
    </row>
    <row r="2652" spans="1:11">
      <c r="A2652" s="9">
        <v>2650</v>
      </c>
      <c r="B2652" s="30" t="s">
        <v>6788</v>
      </c>
      <c r="C2652" s="38" t="s">
        <v>43</v>
      </c>
      <c r="D2652" s="31">
        <v>53</v>
      </c>
      <c r="E2652" s="31" t="s">
        <v>6789</v>
      </c>
      <c r="F2652" s="32" t="s">
        <v>6790</v>
      </c>
      <c r="G2652" s="8" t="s">
        <v>6777</v>
      </c>
      <c r="H2652" s="8">
        <v>800</v>
      </c>
      <c r="I2652" s="16">
        <v>800</v>
      </c>
      <c r="J2652" s="17" t="s">
        <v>6778</v>
      </c>
      <c r="K2652" s="12"/>
    </row>
    <row r="2653" spans="1:11">
      <c r="A2653" s="9">
        <v>2651</v>
      </c>
      <c r="B2653" s="30" t="s">
        <v>6791</v>
      </c>
      <c r="C2653" s="38" t="s">
        <v>13</v>
      </c>
      <c r="D2653" s="31">
        <v>34</v>
      </c>
      <c r="E2653" s="31" t="s">
        <v>6792</v>
      </c>
      <c r="F2653" s="32" t="s">
        <v>6793</v>
      </c>
      <c r="G2653" s="8" t="s">
        <v>6777</v>
      </c>
      <c r="H2653" s="8">
        <v>800</v>
      </c>
      <c r="I2653" s="16">
        <v>800</v>
      </c>
      <c r="J2653" s="17" t="s">
        <v>6778</v>
      </c>
      <c r="K2653" s="12"/>
    </row>
    <row r="2654" spans="1:11">
      <c r="A2654" s="9">
        <v>2652</v>
      </c>
      <c r="B2654" s="30" t="s">
        <v>6794</v>
      </c>
      <c r="C2654" s="38" t="s">
        <v>43</v>
      </c>
      <c r="D2654" s="31">
        <v>40</v>
      </c>
      <c r="E2654" s="31" t="s">
        <v>6795</v>
      </c>
      <c r="F2654" s="32" t="s">
        <v>6796</v>
      </c>
      <c r="G2654" s="8" t="s">
        <v>6777</v>
      </c>
      <c r="H2654" s="8">
        <v>800</v>
      </c>
      <c r="I2654" s="16">
        <v>800</v>
      </c>
      <c r="J2654" s="17" t="s">
        <v>6797</v>
      </c>
      <c r="K2654" s="12"/>
    </row>
    <row r="2655" spans="1:11">
      <c r="A2655" s="9">
        <v>2653</v>
      </c>
      <c r="B2655" s="30" t="s">
        <v>6798</v>
      </c>
      <c r="C2655" s="38" t="s">
        <v>43</v>
      </c>
      <c r="D2655" s="31">
        <v>47</v>
      </c>
      <c r="E2655" s="31" t="s">
        <v>6799</v>
      </c>
      <c r="F2655" s="32" t="s">
        <v>6800</v>
      </c>
      <c r="G2655" s="8" t="s">
        <v>6777</v>
      </c>
      <c r="H2655" s="8">
        <v>800</v>
      </c>
      <c r="I2655" s="16">
        <v>800</v>
      </c>
      <c r="J2655" s="17" t="s">
        <v>6797</v>
      </c>
      <c r="K2655" s="12"/>
    </row>
    <row r="2656" spans="1:11">
      <c r="A2656" s="9">
        <v>2654</v>
      </c>
      <c r="B2656" s="30" t="s">
        <v>6801</v>
      </c>
      <c r="C2656" s="38" t="s">
        <v>43</v>
      </c>
      <c r="D2656" s="31">
        <v>51</v>
      </c>
      <c r="E2656" s="31" t="s">
        <v>6802</v>
      </c>
      <c r="F2656" s="32" t="s">
        <v>6803</v>
      </c>
      <c r="G2656" s="8" t="s">
        <v>6777</v>
      </c>
      <c r="H2656" s="8">
        <v>800</v>
      </c>
      <c r="I2656" s="16">
        <v>800</v>
      </c>
      <c r="J2656" s="17" t="s">
        <v>6797</v>
      </c>
      <c r="K2656" s="12"/>
    </row>
    <row r="2657" spans="1:11">
      <c r="A2657" s="9">
        <v>2655</v>
      </c>
      <c r="B2657" s="30" t="s">
        <v>6804</v>
      </c>
      <c r="C2657" s="38" t="s">
        <v>13</v>
      </c>
      <c r="D2657" s="31">
        <v>49</v>
      </c>
      <c r="E2657" s="31" t="s">
        <v>6805</v>
      </c>
      <c r="F2657" s="32" t="s">
        <v>6806</v>
      </c>
      <c r="G2657" s="8" t="s">
        <v>6777</v>
      </c>
      <c r="H2657" s="8">
        <v>800</v>
      </c>
      <c r="I2657" s="16">
        <v>800</v>
      </c>
      <c r="J2657" s="17" t="s">
        <v>6797</v>
      </c>
      <c r="K2657" s="12"/>
    </row>
    <row r="2658" spans="1:11">
      <c r="A2658" s="9">
        <v>2656</v>
      </c>
      <c r="B2658" s="30" t="s">
        <v>6807</v>
      </c>
      <c r="C2658" s="38" t="s">
        <v>43</v>
      </c>
      <c r="D2658" s="31">
        <v>55</v>
      </c>
      <c r="E2658" s="31" t="s">
        <v>4782</v>
      </c>
      <c r="F2658" s="32" t="s">
        <v>6808</v>
      </c>
      <c r="G2658" s="8" t="s">
        <v>6777</v>
      </c>
      <c r="H2658" s="8">
        <v>800</v>
      </c>
      <c r="I2658" s="16">
        <v>800</v>
      </c>
      <c r="J2658" s="17" t="s">
        <v>6797</v>
      </c>
      <c r="K2658" s="12"/>
    </row>
    <row r="2659" spans="1:11">
      <c r="A2659" s="9">
        <v>2657</v>
      </c>
      <c r="B2659" s="30" t="s">
        <v>6809</v>
      </c>
      <c r="C2659" s="38" t="s">
        <v>13</v>
      </c>
      <c r="D2659" s="31">
        <v>49</v>
      </c>
      <c r="E2659" s="31" t="s">
        <v>6810</v>
      </c>
      <c r="F2659" s="32" t="s">
        <v>6811</v>
      </c>
      <c r="G2659" s="8" t="s">
        <v>6812</v>
      </c>
      <c r="H2659" s="8">
        <v>800</v>
      </c>
      <c r="I2659" s="16">
        <v>800</v>
      </c>
      <c r="J2659" s="17" t="s">
        <v>6159</v>
      </c>
      <c r="K2659" s="12"/>
    </row>
    <row r="2660" spans="1:11">
      <c r="A2660" s="9">
        <v>2658</v>
      </c>
      <c r="B2660" s="30" t="s">
        <v>6813</v>
      </c>
      <c r="C2660" s="38" t="s">
        <v>13</v>
      </c>
      <c r="D2660" s="31">
        <v>32</v>
      </c>
      <c r="E2660" s="31" t="s">
        <v>6814</v>
      </c>
      <c r="F2660" s="32" t="s">
        <v>6815</v>
      </c>
      <c r="G2660" s="8" t="s">
        <v>6812</v>
      </c>
      <c r="H2660" s="8">
        <v>800</v>
      </c>
      <c r="I2660" s="16">
        <v>800</v>
      </c>
      <c r="J2660" s="17" t="s">
        <v>6159</v>
      </c>
      <c r="K2660" s="12"/>
    </row>
    <row r="2661" spans="1:11">
      <c r="A2661" s="9">
        <v>2659</v>
      </c>
      <c r="B2661" s="30" t="s">
        <v>6816</v>
      </c>
      <c r="C2661" s="38" t="s">
        <v>13</v>
      </c>
      <c r="D2661" s="31">
        <v>36</v>
      </c>
      <c r="E2661" s="31" t="s">
        <v>6817</v>
      </c>
      <c r="F2661" s="32" t="s">
        <v>6818</v>
      </c>
      <c r="G2661" s="8" t="s">
        <v>6812</v>
      </c>
      <c r="H2661" s="8">
        <v>800</v>
      </c>
      <c r="I2661" s="16">
        <v>800</v>
      </c>
      <c r="J2661" s="17" t="s">
        <v>6159</v>
      </c>
      <c r="K2661" s="12"/>
    </row>
    <row r="2662" spans="1:11">
      <c r="A2662" s="9">
        <v>2660</v>
      </c>
      <c r="B2662" s="30" t="s">
        <v>6819</v>
      </c>
      <c r="C2662" s="38" t="s">
        <v>43</v>
      </c>
      <c r="D2662" s="31">
        <v>35</v>
      </c>
      <c r="E2662" s="31" t="s">
        <v>6820</v>
      </c>
      <c r="F2662" s="32" t="s">
        <v>6821</v>
      </c>
      <c r="G2662" s="8" t="s">
        <v>6812</v>
      </c>
      <c r="H2662" s="8">
        <v>800</v>
      </c>
      <c r="I2662" s="16">
        <v>800</v>
      </c>
      <c r="J2662" s="17" t="s">
        <v>6159</v>
      </c>
      <c r="K2662" s="12"/>
    </row>
    <row r="2663" spans="1:11">
      <c r="A2663" s="9">
        <v>2661</v>
      </c>
      <c r="B2663" s="30" t="s">
        <v>1897</v>
      </c>
      <c r="C2663" s="38" t="s">
        <v>43</v>
      </c>
      <c r="D2663" s="31">
        <v>36</v>
      </c>
      <c r="E2663" s="31" t="s">
        <v>6822</v>
      </c>
      <c r="F2663" s="32" t="s">
        <v>6823</v>
      </c>
      <c r="G2663" s="8" t="s">
        <v>6812</v>
      </c>
      <c r="H2663" s="8">
        <v>800</v>
      </c>
      <c r="I2663" s="16">
        <v>800</v>
      </c>
      <c r="J2663" s="17" t="s">
        <v>6159</v>
      </c>
      <c r="K2663" s="12"/>
    </row>
    <row r="2664" spans="1:11">
      <c r="A2664" s="9">
        <v>2662</v>
      </c>
      <c r="B2664" s="30" t="s">
        <v>6824</v>
      </c>
      <c r="C2664" s="38" t="s">
        <v>13</v>
      </c>
      <c r="D2664" s="31">
        <v>28</v>
      </c>
      <c r="E2664" s="31" t="s">
        <v>6825</v>
      </c>
      <c r="F2664" s="32" t="s">
        <v>6826</v>
      </c>
      <c r="G2664" s="8" t="s">
        <v>6812</v>
      </c>
      <c r="H2664" s="8">
        <v>800</v>
      </c>
      <c r="I2664" s="16">
        <v>800</v>
      </c>
      <c r="J2664" s="17" t="s">
        <v>6159</v>
      </c>
      <c r="K2664" s="12"/>
    </row>
    <row r="2665" spans="1:11">
      <c r="A2665" s="9">
        <v>2663</v>
      </c>
      <c r="B2665" s="30" t="s">
        <v>6827</v>
      </c>
      <c r="C2665" s="38" t="s">
        <v>13</v>
      </c>
      <c r="D2665" s="31">
        <v>25</v>
      </c>
      <c r="E2665" s="31" t="s">
        <v>6828</v>
      </c>
      <c r="F2665" s="32" t="s">
        <v>6829</v>
      </c>
      <c r="G2665" s="8" t="s">
        <v>6812</v>
      </c>
      <c r="H2665" s="8">
        <v>800</v>
      </c>
      <c r="I2665" s="16">
        <v>800</v>
      </c>
      <c r="J2665" s="17" t="s">
        <v>6159</v>
      </c>
      <c r="K2665" s="12"/>
    </row>
    <row r="2666" spans="1:11">
      <c r="A2666" s="9">
        <v>2664</v>
      </c>
      <c r="B2666" s="30" t="s">
        <v>6830</v>
      </c>
      <c r="C2666" s="38" t="s">
        <v>13</v>
      </c>
      <c r="D2666" s="31">
        <v>38</v>
      </c>
      <c r="E2666" s="31" t="s">
        <v>6831</v>
      </c>
      <c r="F2666" s="32" t="s">
        <v>6832</v>
      </c>
      <c r="G2666" s="8" t="s">
        <v>6812</v>
      </c>
      <c r="H2666" s="8">
        <v>800</v>
      </c>
      <c r="I2666" s="16">
        <v>800</v>
      </c>
      <c r="J2666" s="17" t="s">
        <v>6159</v>
      </c>
      <c r="K2666" s="12"/>
    </row>
    <row r="2667" spans="1:11">
      <c r="A2667" s="9">
        <v>2665</v>
      </c>
      <c r="B2667" s="30" t="s">
        <v>6833</v>
      </c>
      <c r="C2667" s="38" t="s">
        <v>13</v>
      </c>
      <c r="D2667" s="31">
        <v>41</v>
      </c>
      <c r="E2667" s="31" t="s">
        <v>6834</v>
      </c>
      <c r="F2667" s="32" t="s">
        <v>6835</v>
      </c>
      <c r="G2667" s="8" t="s">
        <v>6812</v>
      </c>
      <c r="H2667" s="8">
        <v>800</v>
      </c>
      <c r="I2667" s="16">
        <v>800</v>
      </c>
      <c r="J2667" s="17" t="s">
        <v>6159</v>
      </c>
      <c r="K2667" s="12"/>
    </row>
    <row r="2668" spans="1:11">
      <c r="A2668" s="9">
        <v>2666</v>
      </c>
      <c r="B2668" s="30" t="s">
        <v>6836</v>
      </c>
      <c r="C2668" s="38" t="s">
        <v>43</v>
      </c>
      <c r="D2668" s="31">
        <v>36</v>
      </c>
      <c r="E2668" s="31" t="s">
        <v>6837</v>
      </c>
      <c r="F2668" s="32" t="s">
        <v>6838</v>
      </c>
      <c r="G2668" s="8" t="s">
        <v>6812</v>
      </c>
      <c r="H2668" s="8">
        <v>800</v>
      </c>
      <c r="I2668" s="16">
        <v>800</v>
      </c>
      <c r="J2668" s="17" t="s">
        <v>6159</v>
      </c>
      <c r="K2668" s="12"/>
    </row>
    <row r="2669" spans="1:11">
      <c r="A2669" s="9">
        <v>2667</v>
      </c>
      <c r="B2669" s="30" t="s">
        <v>6839</v>
      </c>
      <c r="C2669" s="38" t="s">
        <v>13</v>
      </c>
      <c r="D2669" s="31">
        <v>37</v>
      </c>
      <c r="E2669" s="31" t="s">
        <v>6840</v>
      </c>
      <c r="F2669" s="32" t="s">
        <v>6841</v>
      </c>
      <c r="G2669" s="8" t="s">
        <v>6812</v>
      </c>
      <c r="H2669" s="8">
        <v>800</v>
      </c>
      <c r="I2669" s="16">
        <v>800</v>
      </c>
      <c r="J2669" s="17" t="s">
        <v>6159</v>
      </c>
      <c r="K2669" s="12"/>
    </row>
    <row r="2670" spans="1:11">
      <c r="A2670" s="9">
        <v>2668</v>
      </c>
      <c r="B2670" s="30" t="s">
        <v>6842</v>
      </c>
      <c r="C2670" s="38" t="s">
        <v>43</v>
      </c>
      <c r="D2670" s="31">
        <v>44</v>
      </c>
      <c r="E2670" s="31" t="s">
        <v>6843</v>
      </c>
      <c r="F2670" s="32" t="s">
        <v>6844</v>
      </c>
      <c r="G2670" s="8" t="s">
        <v>6812</v>
      </c>
      <c r="H2670" s="8">
        <v>800</v>
      </c>
      <c r="I2670" s="16">
        <v>800</v>
      </c>
      <c r="J2670" s="17" t="s">
        <v>6159</v>
      </c>
      <c r="K2670" s="12"/>
    </row>
    <row r="2671" spans="1:11">
      <c r="A2671" s="9">
        <v>2669</v>
      </c>
      <c r="B2671" s="30" t="s">
        <v>6845</v>
      </c>
      <c r="C2671" s="38" t="s">
        <v>13</v>
      </c>
      <c r="D2671" s="31">
        <v>26</v>
      </c>
      <c r="E2671" s="31" t="s">
        <v>6846</v>
      </c>
      <c r="F2671" s="32" t="s">
        <v>6847</v>
      </c>
      <c r="G2671" s="8" t="s">
        <v>6812</v>
      </c>
      <c r="H2671" s="8">
        <v>800</v>
      </c>
      <c r="I2671" s="16">
        <v>800</v>
      </c>
      <c r="J2671" s="17" t="s">
        <v>6159</v>
      </c>
      <c r="K2671" s="12"/>
    </row>
    <row r="2672" spans="1:11">
      <c r="A2672" s="9">
        <v>2670</v>
      </c>
      <c r="B2672" s="30" t="s">
        <v>6848</v>
      </c>
      <c r="C2672" s="38" t="s">
        <v>13</v>
      </c>
      <c r="D2672" s="31">
        <v>47</v>
      </c>
      <c r="E2672" s="31" t="s">
        <v>6849</v>
      </c>
      <c r="F2672" s="32" t="s">
        <v>6850</v>
      </c>
      <c r="G2672" s="8" t="s">
        <v>6812</v>
      </c>
      <c r="H2672" s="8">
        <v>800</v>
      </c>
      <c r="I2672" s="16">
        <v>800</v>
      </c>
      <c r="J2672" s="17" t="s">
        <v>6159</v>
      </c>
      <c r="K2672" s="12"/>
    </row>
    <row r="2673" spans="1:11">
      <c r="A2673" s="9">
        <v>2671</v>
      </c>
      <c r="B2673" s="30" t="s">
        <v>6851</v>
      </c>
      <c r="C2673" s="38" t="s">
        <v>13</v>
      </c>
      <c r="D2673" s="31">
        <v>31</v>
      </c>
      <c r="E2673" s="31" t="s">
        <v>5135</v>
      </c>
      <c r="F2673" s="32" t="s">
        <v>6852</v>
      </c>
      <c r="G2673" s="8" t="s">
        <v>6812</v>
      </c>
      <c r="H2673" s="8">
        <v>800</v>
      </c>
      <c r="I2673" s="16">
        <v>800</v>
      </c>
      <c r="J2673" s="17" t="s">
        <v>6159</v>
      </c>
      <c r="K2673" s="12"/>
    </row>
    <row r="2674" spans="1:11">
      <c r="A2674" s="9">
        <v>2672</v>
      </c>
      <c r="B2674" s="30" t="s">
        <v>6853</v>
      </c>
      <c r="C2674" s="38" t="s">
        <v>13</v>
      </c>
      <c r="D2674" s="31">
        <v>49</v>
      </c>
      <c r="E2674" s="31" t="s">
        <v>6854</v>
      </c>
      <c r="F2674" s="32" t="s">
        <v>6855</v>
      </c>
      <c r="G2674" s="8" t="s">
        <v>6812</v>
      </c>
      <c r="H2674" s="8">
        <v>800</v>
      </c>
      <c r="I2674" s="16">
        <v>800</v>
      </c>
      <c r="J2674" s="17" t="s">
        <v>6159</v>
      </c>
      <c r="K2674" s="12"/>
    </row>
    <row r="2675" spans="1:11">
      <c r="A2675" s="9">
        <v>2673</v>
      </c>
      <c r="B2675" s="30" t="s">
        <v>6856</v>
      </c>
      <c r="C2675" s="38" t="s">
        <v>13</v>
      </c>
      <c r="D2675" s="31">
        <v>37</v>
      </c>
      <c r="E2675" s="31" t="s">
        <v>6857</v>
      </c>
      <c r="F2675" s="32" t="s">
        <v>6858</v>
      </c>
      <c r="G2675" s="8" t="s">
        <v>6812</v>
      </c>
      <c r="H2675" s="8">
        <v>800</v>
      </c>
      <c r="I2675" s="16">
        <v>800</v>
      </c>
      <c r="J2675" s="17" t="s">
        <v>6159</v>
      </c>
      <c r="K2675" s="12"/>
    </row>
    <row r="2676" spans="1:11">
      <c r="A2676" s="9">
        <v>2674</v>
      </c>
      <c r="B2676" s="30" t="s">
        <v>6859</v>
      </c>
      <c r="C2676" s="38" t="s">
        <v>13</v>
      </c>
      <c r="D2676" s="31">
        <v>28</v>
      </c>
      <c r="E2676" s="31" t="s">
        <v>3738</v>
      </c>
      <c r="F2676" s="32" t="s">
        <v>6860</v>
      </c>
      <c r="G2676" s="8" t="s">
        <v>6812</v>
      </c>
      <c r="H2676" s="8">
        <v>800</v>
      </c>
      <c r="I2676" s="16">
        <v>800</v>
      </c>
      <c r="J2676" s="17" t="s">
        <v>6159</v>
      </c>
      <c r="K2676" s="12"/>
    </row>
    <row r="2677" spans="1:11">
      <c r="A2677" s="9">
        <v>2675</v>
      </c>
      <c r="B2677" s="30" t="s">
        <v>6861</v>
      </c>
      <c r="C2677" s="38" t="s">
        <v>13</v>
      </c>
      <c r="D2677" s="31">
        <v>45</v>
      </c>
      <c r="E2677" s="31" t="s">
        <v>6862</v>
      </c>
      <c r="F2677" s="32" t="s">
        <v>6863</v>
      </c>
      <c r="G2677" s="8" t="s">
        <v>6812</v>
      </c>
      <c r="H2677" s="8">
        <v>800</v>
      </c>
      <c r="I2677" s="16">
        <v>800</v>
      </c>
      <c r="J2677" s="17" t="s">
        <v>6159</v>
      </c>
      <c r="K2677" s="12"/>
    </row>
    <row r="2678" spans="1:11">
      <c r="A2678" s="9">
        <v>2676</v>
      </c>
      <c r="B2678" s="30" t="s">
        <v>6864</v>
      </c>
      <c r="C2678" s="38" t="s">
        <v>13</v>
      </c>
      <c r="D2678" s="31">
        <v>43</v>
      </c>
      <c r="E2678" s="31" t="s">
        <v>6865</v>
      </c>
      <c r="F2678" s="32" t="s">
        <v>6866</v>
      </c>
      <c r="G2678" s="8" t="s">
        <v>6812</v>
      </c>
      <c r="H2678" s="8">
        <v>800</v>
      </c>
      <c r="I2678" s="16">
        <v>800</v>
      </c>
      <c r="J2678" s="17" t="s">
        <v>6159</v>
      </c>
      <c r="K2678" s="12"/>
    </row>
    <row r="2679" spans="1:11">
      <c r="A2679" s="9">
        <v>2677</v>
      </c>
      <c r="B2679" s="30" t="s">
        <v>6867</v>
      </c>
      <c r="C2679" s="38" t="s">
        <v>13</v>
      </c>
      <c r="D2679" s="31">
        <v>35</v>
      </c>
      <c r="E2679" s="31" t="s">
        <v>6868</v>
      </c>
      <c r="F2679" s="32" t="s">
        <v>6869</v>
      </c>
      <c r="G2679" s="8" t="s">
        <v>6812</v>
      </c>
      <c r="H2679" s="8">
        <v>800</v>
      </c>
      <c r="I2679" s="16">
        <v>800</v>
      </c>
      <c r="J2679" s="17" t="s">
        <v>6159</v>
      </c>
      <c r="K2679" s="12"/>
    </row>
    <row r="2680" spans="1:11">
      <c r="A2680" s="9">
        <v>2678</v>
      </c>
      <c r="B2680" s="30" t="s">
        <v>6870</v>
      </c>
      <c r="C2680" s="38" t="s">
        <v>13</v>
      </c>
      <c r="D2680" s="31">
        <v>19</v>
      </c>
      <c r="E2680" s="31" t="s">
        <v>6871</v>
      </c>
      <c r="F2680" s="32" t="s">
        <v>6872</v>
      </c>
      <c r="G2680" s="8" t="s">
        <v>6812</v>
      </c>
      <c r="H2680" s="8">
        <v>800</v>
      </c>
      <c r="I2680" s="16">
        <v>800</v>
      </c>
      <c r="J2680" s="17" t="s">
        <v>6159</v>
      </c>
      <c r="K2680" s="12"/>
    </row>
    <row r="2681" spans="1:11">
      <c r="A2681" s="9">
        <v>2679</v>
      </c>
      <c r="B2681" s="30" t="s">
        <v>6873</v>
      </c>
      <c r="C2681" s="38" t="s">
        <v>43</v>
      </c>
      <c r="D2681" s="31">
        <v>25</v>
      </c>
      <c r="E2681" s="31" t="s">
        <v>1437</v>
      </c>
      <c r="F2681" s="32" t="s">
        <v>6874</v>
      </c>
      <c r="G2681" s="8" t="s">
        <v>6812</v>
      </c>
      <c r="H2681" s="8">
        <v>800</v>
      </c>
      <c r="I2681" s="16">
        <v>800</v>
      </c>
      <c r="J2681" s="17" t="s">
        <v>6159</v>
      </c>
      <c r="K2681" s="12"/>
    </row>
    <row r="2682" spans="1:11">
      <c r="A2682" s="9">
        <v>2680</v>
      </c>
      <c r="B2682" s="30" t="s">
        <v>6875</v>
      </c>
      <c r="C2682" s="38" t="s">
        <v>43</v>
      </c>
      <c r="D2682" s="31">
        <v>29</v>
      </c>
      <c r="E2682" s="31" t="s">
        <v>6876</v>
      </c>
      <c r="F2682" s="32" t="s">
        <v>6877</v>
      </c>
      <c r="G2682" s="8" t="s">
        <v>6812</v>
      </c>
      <c r="H2682" s="8">
        <v>800</v>
      </c>
      <c r="I2682" s="16">
        <v>800</v>
      </c>
      <c r="J2682" s="17" t="s">
        <v>6159</v>
      </c>
      <c r="K2682" s="12"/>
    </row>
    <row r="2683" spans="1:11">
      <c r="A2683" s="9">
        <v>2681</v>
      </c>
      <c r="B2683" s="30" t="s">
        <v>6878</v>
      </c>
      <c r="C2683" s="38" t="s">
        <v>13</v>
      </c>
      <c r="D2683" s="31">
        <v>35</v>
      </c>
      <c r="E2683" s="31" t="s">
        <v>6879</v>
      </c>
      <c r="F2683" s="32" t="s">
        <v>6880</v>
      </c>
      <c r="G2683" s="8" t="s">
        <v>6812</v>
      </c>
      <c r="H2683" s="8">
        <v>800</v>
      </c>
      <c r="I2683" s="16">
        <v>800</v>
      </c>
      <c r="J2683" s="17" t="s">
        <v>6159</v>
      </c>
      <c r="K2683" s="12"/>
    </row>
    <row r="2684" spans="1:11">
      <c r="A2684" s="9">
        <v>2682</v>
      </c>
      <c r="B2684" s="30" t="s">
        <v>4563</v>
      </c>
      <c r="C2684" s="38" t="s">
        <v>13</v>
      </c>
      <c r="D2684" s="31">
        <v>38</v>
      </c>
      <c r="E2684" s="31" t="s">
        <v>6881</v>
      </c>
      <c r="F2684" s="32" t="s">
        <v>6882</v>
      </c>
      <c r="G2684" s="8" t="s">
        <v>6812</v>
      </c>
      <c r="H2684" s="8">
        <v>800</v>
      </c>
      <c r="I2684" s="16">
        <v>800</v>
      </c>
      <c r="J2684" s="17" t="s">
        <v>6159</v>
      </c>
      <c r="K2684" s="12"/>
    </row>
    <row r="2685" spans="1:11">
      <c r="A2685" s="9">
        <v>2683</v>
      </c>
      <c r="B2685" s="30" t="s">
        <v>6883</v>
      </c>
      <c r="C2685" s="38" t="s">
        <v>13</v>
      </c>
      <c r="D2685" s="31">
        <v>36</v>
      </c>
      <c r="E2685" s="31" t="s">
        <v>3706</v>
      </c>
      <c r="F2685" s="32" t="s">
        <v>6884</v>
      </c>
      <c r="G2685" s="8" t="s">
        <v>6812</v>
      </c>
      <c r="H2685" s="8">
        <v>800</v>
      </c>
      <c r="I2685" s="16">
        <v>800</v>
      </c>
      <c r="J2685" s="17" t="s">
        <v>6159</v>
      </c>
      <c r="K2685" s="12"/>
    </row>
    <row r="2686" spans="1:11">
      <c r="A2686" s="9">
        <v>2684</v>
      </c>
      <c r="B2686" s="30" t="s">
        <v>6885</v>
      </c>
      <c r="C2686" s="38" t="s">
        <v>43</v>
      </c>
      <c r="D2686" s="31">
        <v>58</v>
      </c>
      <c r="E2686" s="31" t="s">
        <v>6886</v>
      </c>
      <c r="F2686" s="32" t="s">
        <v>6887</v>
      </c>
      <c r="G2686" s="8" t="s">
        <v>6812</v>
      </c>
      <c r="H2686" s="8">
        <v>800</v>
      </c>
      <c r="I2686" s="16">
        <v>800</v>
      </c>
      <c r="J2686" s="17" t="s">
        <v>6159</v>
      </c>
      <c r="K2686" s="12"/>
    </row>
    <row r="2687" spans="1:11">
      <c r="A2687" s="9">
        <v>2685</v>
      </c>
      <c r="B2687" s="30" t="s">
        <v>6888</v>
      </c>
      <c r="C2687" s="38" t="s">
        <v>43</v>
      </c>
      <c r="D2687" s="31">
        <v>48</v>
      </c>
      <c r="E2687" s="31" t="s">
        <v>6889</v>
      </c>
      <c r="F2687" s="32" t="s">
        <v>6890</v>
      </c>
      <c r="G2687" s="8" t="s">
        <v>6812</v>
      </c>
      <c r="H2687" s="8">
        <v>800</v>
      </c>
      <c r="I2687" s="16">
        <v>800</v>
      </c>
      <c r="J2687" s="17" t="s">
        <v>6159</v>
      </c>
      <c r="K2687" s="12"/>
    </row>
    <row r="2688" spans="1:11">
      <c r="A2688" s="9">
        <v>2686</v>
      </c>
      <c r="B2688" s="30" t="s">
        <v>6891</v>
      </c>
      <c r="C2688" s="38" t="s">
        <v>43</v>
      </c>
      <c r="D2688" s="31">
        <v>50</v>
      </c>
      <c r="E2688" s="31" t="s">
        <v>6892</v>
      </c>
      <c r="F2688" s="32" t="s">
        <v>6893</v>
      </c>
      <c r="G2688" s="8" t="s">
        <v>6812</v>
      </c>
      <c r="H2688" s="8">
        <v>800</v>
      </c>
      <c r="I2688" s="16">
        <v>800</v>
      </c>
      <c r="J2688" s="17" t="s">
        <v>6159</v>
      </c>
      <c r="K2688" s="12"/>
    </row>
    <row r="2689" spans="1:11">
      <c r="A2689" s="9">
        <v>2687</v>
      </c>
      <c r="B2689" s="30" t="s">
        <v>6894</v>
      </c>
      <c r="C2689" s="38" t="s">
        <v>43</v>
      </c>
      <c r="D2689" s="31">
        <v>28</v>
      </c>
      <c r="E2689" s="31" t="s">
        <v>6895</v>
      </c>
      <c r="F2689" s="32" t="s">
        <v>6896</v>
      </c>
      <c r="G2689" s="8" t="s">
        <v>6812</v>
      </c>
      <c r="H2689" s="8">
        <v>800</v>
      </c>
      <c r="I2689" s="16">
        <v>800</v>
      </c>
      <c r="J2689" s="17" t="s">
        <v>6159</v>
      </c>
      <c r="K2689" s="12"/>
    </row>
    <row r="2690" spans="1:11">
      <c r="A2690" s="9">
        <v>2688</v>
      </c>
      <c r="B2690" s="30" t="s">
        <v>6897</v>
      </c>
      <c r="C2690" s="38" t="s">
        <v>43</v>
      </c>
      <c r="D2690" s="31">
        <v>52</v>
      </c>
      <c r="E2690" s="31" t="s">
        <v>6898</v>
      </c>
      <c r="F2690" s="32" t="s">
        <v>6899</v>
      </c>
      <c r="G2690" s="8" t="s">
        <v>6812</v>
      </c>
      <c r="H2690" s="8">
        <v>800</v>
      </c>
      <c r="I2690" s="16">
        <v>800</v>
      </c>
      <c r="J2690" s="17" t="s">
        <v>6159</v>
      </c>
      <c r="K2690" s="12"/>
    </row>
    <row r="2691" spans="1:11">
      <c r="A2691" s="9">
        <v>2689</v>
      </c>
      <c r="B2691" s="30" t="s">
        <v>6900</v>
      </c>
      <c r="C2691" s="38" t="s">
        <v>13</v>
      </c>
      <c r="D2691" s="31">
        <v>36</v>
      </c>
      <c r="E2691" s="31" t="s">
        <v>6901</v>
      </c>
      <c r="F2691" s="32" t="s">
        <v>6902</v>
      </c>
      <c r="G2691" s="8" t="s">
        <v>6903</v>
      </c>
      <c r="H2691" s="8">
        <v>800</v>
      </c>
      <c r="I2691" s="16">
        <v>800</v>
      </c>
      <c r="J2691" s="17" t="s">
        <v>6904</v>
      </c>
      <c r="K2691" s="12"/>
    </row>
    <row r="2692" spans="1:11">
      <c r="A2692" s="9">
        <v>2690</v>
      </c>
      <c r="B2692" s="30" t="s">
        <v>6905</v>
      </c>
      <c r="C2692" s="38" t="s">
        <v>13</v>
      </c>
      <c r="D2692" s="31">
        <v>37</v>
      </c>
      <c r="E2692" s="31" t="s">
        <v>6906</v>
      </c>
      <c r="F2692" s="32" t="s">
        <v>6907</v>
      </c>
      <c r="G2692" s="8" t="s">
        <v>6903</v>
      </c>
      <c r="H2692" s="8">
        <v>800</v>
      </c>
      <c r="I2692" s="16">
        <v>800</v>
      </c>
      <c r="J2692" s="17" t="s">
        <v>6904</v>
      </c>
      <c r="K2692" s="12"/>
    </row>
    <row r="2693" spans="1:11">
      <c r="A2693" s="9">
        <v>2691</v>
      </c>
      <c r="B2693" s="30" t="s">
        <v>6908</v>
      </c>
      <c r="C2693" s="38" t="s">
        <v>13</v>
      </c>
      <c r="D2693" s="31">
        <v>37</v>
      </c>
      <c r="E2693" s="31" t="s">
        <v>6909</v>
      </c>
      <c r="F2693" s="32" t="s">
        <v>6910</v>
      </c>
      <c r="G2693" s="8" t="s">
        <v>6903</v>
      </c>
      <c r="H2693" s="8">
        <v>800</v>
      </c>
      <c r="I2693" s="16">
        <v>800</v>
      </c>
      <c r="J2693" s="17" t="s">
        <v>6904</v>
      </c>
      <c r="K2693" s="12"/>
    </row>
    <row r="2694" spans="1:11">
      <c r="A2694" s="9">
        <v>2692</v>
      </c>
      <c r="B2694" s="30" t="s">
        <v>6911</v>
      </c>
      <c r="C2694" s="38" t="s">
        <v>13</v>
      </c>
      <c r="D2694" s="31">
        <v>34</v>
      </c>
      <c r="E2694" s="31" t="s">
        <v>6912</v>
      </c>
      <c r="F2694" s="32" t="s">
        <v>6913</v>
      </c>
      <c r="G2694" s="8" t="s">
        <v>6903</v>
      </c>
      <c r="H2694" s="8">
        <v>800</v>
      </c>
      <c r="I2694" s="16">
        <v>800</v>
      </c>
      <c r="J2694" s="17" t="s">
        <v>6904</v>
      </c>
      <c r="K2694" s="12"/>
    </row>
    <row r="2695" spans="1:11">
      <c r="A2695" s="9">
        <v>2693</v>
      </c>
      <c r="B2695" s="30" t="s">
        <v>6914</v>
      </c>
      <c r="C2695" s="38" t="s">
        <v>13</v>
      </c>
      <c r="D2695" s="31">
        <v>32</v>
      </c>
      <c r="E2695" s="31" t="s">
        <v>6915</v>
      </c>
      <c r="F2695" s="32" t="s">
        <v>6916</v>
      </c>
      <c r="G2695" s="8" t="s">
        <v>6903</v>
      </c>
      <c r="H2695" s="8">
        <v>800</v>
      </c>
      <c r="I2695" s="16">
        <v>800</v>
      </c>
      <c r="J2695" s="17" t="s">
        <v>6904</v>
      </c>
      <c r="K2695" s="12"/>
    </row>
    <row r="2696" spans="1:11">
      <c r="A2696" s="9">
        <v>2694</v>
      </c>
      <c r="B2696" s="30" t="s">
        <v>6917</v>
      </c>
      <c r="C2696" s="38" t="s">
        <v>13</v>
      </c>
      <c r="D2696" s="31">
        <v>27</v>
      </c>
      <c r="E2696" s="31" t="s">
        <v>6918</v>
      </c>
      <c r="F2696" s="32" t="s">
        <v>6919</v>
      </c>
      <c r="G2696" s="8" t="s">
        <v>6903</v>
      </c>
      <c r="H2696" s="8">
        <v>800</v>
      </c>
      <c r="I2696" s="16">
        <v>800</v>
      </c>
      <c r="J2696" s="17" t="s">
        <v>6904</v>
      </c>
      <c r="K2696" s="12"/>
    </row>
    <row r="2697" spans="1:11">
      <c r="A2697" s="9">
        <v>2695</v>
      </c>
      <c r="B2697" s="30" t="s">
        <v>6920</v>
      </c>
      <c r="C2697" s="38" t="s">
        <v>43</v>
      </c>
      <c r="D2697" s="31">
        <v>24</v>
      </c>
      <c r="E2697" s="31" t="s">
        <v>6921</v>
      </c>
      <c r="F2697" s="32" t="s">
        <v>6922</v>
      </c>
      <c r="G2697" s="8" t="s">
        <v>6903</v>
      </c>
      <c r="H2697" s="8">
        <v>800</v>
      </c>
      <c r="I2697" s="16">
        <v>800</v>
      </c>
      <c r="J2697" s="17" t="s">
        <v>6904</v>
      </c>
      <c r="K2697" s="12"/>
    </row>
    <row r="2698" spans="1:11">
      <c r="A2698" s="9">
        <v>2696</v>
      </c>
      <c r="B2698" s="30" t="s">
        <v>6923</v>
      </c>
      <c r="C2698" s="38" t="s">
        <v>43</v>
      </c>
      <c r="D2698" s="31">
        <v>27</v>
      </c>
      <c r="E2698" s="31" t="s">
        <v>6924</v>
      </c>
      <c r="F2698" s="32" t="s">
        <v>6925</v>
      </c>
      <c r="G2698" s="8" t="s">
        <v>6903</v>
      </c>
      <c r="H2698" s="8">
        <v>800</v>
      </c>
      <c r="I2698" s="16">
        <v>800</v>
      </c>
      <c r="J2698" s="17" t="s">
        <v>6904</v>
      </c>
      <c r="K2698" s="12"/>
    </row>
    <row r="2699" spans="1:11">
      <c r="A2699" s="9">
        <v>2697</v>
      </c>
      <c r="B2699" s="30" t="s">
        <v>6926</v>
      </c>
      <c r="C2699" s="38" t="s">
        <v>43</v>
      </c>
      <c r="D2699" s="31">
        <v>52</v>
      </c>
      <c r="E2699" s="31" t="s">
        <v>6927</v>
      </c>
      <c r="F2699" s="32" t="s">
        <v>6928</v>
      </c>
      <c r="G2699" s="8" t="s">
        <v>6903</v>
      </c>
      <c r="H2699" s="8">
        <v>800</v>
      </c>
      <c r="I2699" s="16">
        <v>800</v>
      </c>
      <c r="J2699" s="17" t="s">
        <v>6904</v>
      </c>
      <c r="K2699" s="12"/>
    </row>
    <row r="2700" spans="1:11">
      <c r="A2700" s="9">
        <v>2698</v>
      </c>
      <c r="B2700" s="30" t="s">
        <v>6929</v>
      </c>
      <c r="C2700" s="38" t="s">
        <v>13</v>
      </c>
      <c r="D2700" s="31">
        <v>37</v>
      </c>
      <c r="E2700" s="31" t="s">
        <v>6930</v>
      </c>
      <c r="F2700" s="32" t="s">
        <v>6931</v>
      </c>
      <c r="G2700" s="8" t="s">
        <v>6903</v>
      </c>
      <c r="H2700" s="8">
        <v>800</v>
      </c>
      <c r="I2700" s="16">
        <v>800</v>
      </c>
      <c r="J2700" s="17" t="s">
        <v>6904</v>
      </c>
      <c r="K2700" s="12"/>
    </row>
    <row r="2701" spans="1:11">
      <c r="A2701" s="9">
        <v>2699</v>
      </c>
      <c r="B2701" s="30" t="s">
        <v>6932</v>
      </c>
      <c r="C2701" s="38" t="s">
        <v>43</v>
      </c>
      <c r="D2701" s="31">
        <v>24</v>
      </c>
      <c r="E2701" s="31" t="s">
        <v>6933</v>
      </c>
      <c r="F2701" s="32" t="s">
        <v>6934</v>
      </c>
      <c r="G2701" s="8" t="s">
        <v>6903</v>
      </c>
      <c r="H2701" s="8">
        <v>800</v>
      </c>
      <c r="I2701" s="16">
        <v>800</v>
      </c>
      <c r="J2701" s="17" t="s">
        <v>6904</v>
      </c>
      <c r="K2701" s="12"/>
    </row>
    <row r="2702" spans="1:11">
      <c r="A2702" s="9">
        <v>2700</v>
      </c>
      <c r="B2702" s="30" t="s">
        <v>6935</v>
      </c>
      <c r="C2702" s="38" t="s">
        <v>43</v>
      </c>
      <c r="D2702" s="31">
        <v>52</v>
      </c>
      <c r="E2702" s="31" t="s">
        <v>6936</v>
      </c>
      <c r="F2702" s="32" t="s">
        <v>6937</v>
      </c>
      <c r="G2702" s="8" t="s">
        <v>6903</v>
      </c>
      <c r="H2702" s="8">
        <v>800</v>
      </c>
      <c r="I2702" s="16">
        <v>800</v>
      </c>
      <c r="J2702" s="17" t="s">
        <v>6904</v>
      </c>
      <c r="K2702" s="12"/>
    </row>
    <row r="2703" spans="1:11">
      <c r="A2703" s="9">
        <v>2701</v>
      </c>
      <c r="B2703" s="30" t="s">
        <v>6938</v>
      </c>
      <c r="C2703" s="38" t="s">
        <v>13</v>
      </c>
      <c r="D2703" s="31">
        <v>36</v>
      </c>
      <c r="E2703" s="31" t="s">
        <v>6939</v>
      </c>
      <c r="F2703" s="32" t="s">
        <v>6940</v>
      </c>
      <c r="G2703" s="8" t="s">
        <v>6903</v>
      </c>
      <c r="H2703" s="8">
        <v>800</v>
      </c>
      <c r="I2703" s="16">
        <v>800</v>
      </c>
      <c r="J2703" s="17" t="s">
        <v>6904</v>
      </c>
      <c r="K2703" s="12"/>
    </row>
    <row r="2704" spans="1:11">
      <c r="A2704" s="9">
        <v>2702</v>
      </c>
      <c r="B2704" s="30" t="s">
        <v>6941</v>
      </c>
      <c r="C2704" s="38" t="s">
        <v>13</v>
      </c>
      <c r="D2704" s="31">
        <v>49</v>
      </c>
      <c r="E2704" s="31" t="s">
        <v>6942</v>
      </c>
      <c r="F2704" s="32" t="s">
        <v>6943</v>
      </c>
      <c r="G2704" s="8" t="s">
        <v>6903</v>
      </c>
      <c r="H2704" s="8">
        <v>800</v>
      </c>
      <c r="I2704" s="16">
        <v>800</v>
      </c>
      <c r="J2704" s="17" t="s">
        <v>6904</v>
      </c>
      <c r="K2704" s="12"/>
    </row>
    <row r="2705" spans="1:11">
      <c r="A2705" s="9">
        <v>2703</v>
      </c>
      <c r="B2705" s="30" t="s">
        <v>6944</v>
      </c>
      <c r="C2705" s="38" t="s">
        <v>43</v>
      </c>
      <c r="D2705" s="31">
        <v>56</v>
      </c>
      <c r="E2705" s="31" t="s">
        <v>6945</v>
      </c>
      <c r="F2705" s="32" t="s">
        <v>6946</v>
      </c>
      <c r="G2705" s="8" t="s">
        <v>6903</v>
      </c>
      <c r="H2705" s="8">
        <v>800</v>
      </c>
      <c r="I2705" s="16">
        <v>800</v>
      </c>
      <c r="J2705" s="17" t="s">
        <v>6904</v>
      </c>
      <c r="K2705" s="12"/>
    </row>
    <row r="2706" spans="1:11">
      <c r="A2706" s="9">
        <v>2704</v>
      </c>
      <c r="B2706" s="30" t="s">
        <v>6947</v>
      </c>
      <c r="C2706" s="38" t="s">
        <v>13</v>
      </c>
      <c r="D2706" s="31">
        <v>28</v>
      </c>
      <c r="E2706" s="31" t="s">
        <v>6469</v>
      </c>
      <c r="F2706" s="32" t="s">
        <v>6948</v>
      </c>
      <c r="G2706" s="8" t="s">
        <v>6903</v>
      </c>
      <c r="H2706" s="8">
        <v>800</v>
      </c>
      <c r="I2706" s="16">
        <v>800</v>
      </c>
      <c r="J2706" s="17" t="s">
        <v>6904</v>
      </c>
      <c r="K2706" s="12"/>
    </row>
    <row r="2707" spans="1:11">
      <c r="A2707" s="9">
        <v>2705</v>
      </c>
      <c r="B2707" s="30" t="s">
        <v>6949</v>
      </c>
      <c r="C2707" s="38" t="s">
        <v>13</v>
      </c>
      <c r="D2707" s="31">
        <v>47</v>
      </c>
      <c r="E2707" s="31" t="s">
        <v>6950</v>
      </c>
      <c r="F2707" s="32" t="s">
        <v>6951</v>
      </c>
      <c r="G2707" s="8" t="s">
        <v>6903</v>
      </c>
      <c r="H2707" s="8">
        <v>800</v>
      </c>
      <c r="I2707" s="16">
        <v>800</v>
      </c>
      <c r="J2707" s="17" t="s">
        <v>6904</v>
      </c>
      <c r="K2707" s="12"/>
    </row>
    <row r="2708" spans="1:11">
      <c r="A2708" s="9">
        <v>2706</v>
      </c>
      <c r="B2708" s="30" t="s">
        <v>6952</v>
      </c>
      <c r="C2708" s="38" t="s">
        <v>43</v>
      </c>
      <c r="D2708" s="31">
        <v>48</v>
      </c>
      <c r="E2708" s="31" t="s">
        <v>6953</v>
      </c>
      <c r="F2708" s="32" t="s">
        <v>6954</v>
      </c>
      <c r="G2708" s="8" t="s">
        <v>6903</v>
      </c>
      <c r="H2708" s="8">
        <v>800</v>
      </c>
      <c r="I2708" s="16">
        <v>800</v>
      </c>
      <c r="J2708" s="17" t="s">
        <v>6904</v>
      </c>
      <c r="K2708" s="12"/>
    </row>
    <row r="2709" spans="1:11">
      <c r="A2709" s="9">
        <v>2707</v>
      </c>
      <c r="B2709" s="30" t="s">
        <v>6955</v>
      </c>
      <c r="C2709" s="38" t="s">
        <v>43</v>
      </c>
      <c r="D2709" s="31">
        <v>42</v>
      </c>
      <c r="E2709" s="31" t="s">
        <v>6956</v>
      </c>
      <c r="F2709" s="32" t="s">
        <v>6957</v>
      </c>
      <c r="G2709" s="8" t="s">
        <v>6903</v>
      </c>
      <c r="H2709" s="8">
        <v>800</v>
      </c>
      <c r="I2709" s="16">
        <v>800</v>
      </c>
      <c r="J2709" s="17" t="s">
        <v>6904</v>
      </c>
      <c r="K2709" s="12"/>
    </row>
    <row r="2710" spans="1:11">
      <c r="A2710" s="9">
        <v>2708</v>
      </c>
      <c r="B2710" s="30" t="s">
        <v>6958</v>
      </c>
      <c r="C2710" s="38" t="s">
        <v>43</v>
      </c>
      <c r="D2710" s="31">
        <v>52</v>
      </c>
      <c r="E2710" s="31" t="s">
        <v>6959</v>
      </c>
      <c r="F2710" s="32" t="s">
        <v>6960</v>
      </c>
      <c r="G2710" s="8" t="s">
        <v>6903</v>
      </c>
      <c r="H2710" s="8">
        <v>800</v>
      </c>
      <c r="I2710" s="16">
        <v>800</v>
      </c>
      <c r="J2710" s="17" t="s">
        <v>6904</v>
      </c>
      <c r="K2710" s="12"/>
    </row>
    <row r="2711" spans="1:11">
      <c r="A2711" s="9">
        <v>2709</v>
      </c>
      <c r="B2711" s="30" t="s">
        <v>6961</v>
      </c>
      <c r="C2711" s="38" t="s">
        <v>13</v>
      </c>
      <c r="D2711" s="31">
        <v>46</v>
      </c>
      <c r="E2711" s="31" t="s">
        <v>6962</v>
      </c>
      <c r="F2711" s="32" t="s">
        <v>6963</v>
      </c>
      <c r="G2711" s="8" t="s">
        <v>6903</v>
      </c>
      <c r="H2711" s="8">
        <v>800</v>
      </c>
      <c r="I2711" s="16">
        <v>800</v>
      </c>
      <c r="J2711" s="17" t="s">
        <v>6904</v>
      </c>
      <c r="K2711" s="12"/>
    </row>
    <row r="2712" spans="1:11">
      <c r="A2712" s="9">
        <v>2710</v>
      </c>
      <c r="B2712" s="30" t="s">
        <v>6964</v>
      </c>
      <c r="C2712" s="38" t="s">
        <v>13</v>
      </c>
      <c r="D2712" s="31">
        <v>45</v>
      </c>
      <c r="E2712" s="31" t="s">
        <v>6965</v>
      </c>
      <c r="F2712" s="32" t="s">
        <v>6966</v>
      </c>
      <c r="G2712" s="8" t="s">
        <v>6903</v>
      </c>
      <c r="H2712" s="8">
        <v>800</v>
      </c>
      <c r="I2712" s="16">
        <v>800</v>
      </c>
      <c r="J2712" s="17" t="s">
        <v>6904</v>
      </c>
      <c r="K2712" s="12"/>
    </row>
    <row r="2713" spans="1:11">
      <c r="A2713" s="9">
        <v>2711</v>
      </c>
      <c r="B2713" s="30" t="s">
        <v>6967</v>
      </c>
      <c r="C2713" s="38" t="s">
        <v>13</v>
      </c>
      <c r="D2713" s="31">
        <v>46</v>
      </c>
      <c r="E2713" s="31" t="s">
        <v>4431</v>
      </c>
      <c r="F2713" s="32" t="s">
        <v>6968</v>
      </c>
      <c r="G2713" s="8" t="s">
        <v>6903</v>
      </c>
      <c r="H2713" s="8">
        <v>800</v>
      </c>
      <c r="I2713" s="16">
        <v>800</v>
      </c>
      <c r="J2713" s="17" t="s">
        <v>6904</v>
      </c>
      <c r="K2713" s="12"/>
    </row>
    <row r="2714" spans="1:11">
      <c r="A2714" s="9">
        <v>2712</v>
      </c>
      <c r="B2714" s="30" t="s">
        <v>6969</v>
      </c>
      <c r="C2714" s="38" t="s">
        <v>13</v>
      </c>
      <c r="D2714" s="31">
        <v>25</v>
      </c>
      <c r="E2714" s="31" t="s">
        <v>3722</v>
      </c>
      <c r="F2714" s="32" t="s">
        <v>6970</v>
      </c>
      <c r="G2714" s="8" t="s">
        <v>6903</v>
      </c>
      <c r="H2714" s="8">
        <v>800</v>
      </c>
      <c r="I2714" s="16">
        <v>800</v>
      </c>
      <c r="J2714" s="17" t="s">
        <v>6904</v>
      </c>
      <c r="K2714" s="12"/>
    </row>
    <row r="2715" spans="1:11">
      <c r="A2715" s="9">
        <v>2713</v>
      </c>
      <c r="B2715" s="30" t="s">
        <v>6971</v>
      </c>
      <c r="C2715" s="38" t="s">
        <v>43</v>
      </c>
      <c r="D2715" s="31">
        <v>47</v>
      </c>
      <c r="E2715" s="31" t="s">
        <v>6972</v>
      </c>
      <c r="F2715" s="32" t="s">
        <v>6973</v>
      </c>
      <c r="G2715" s="8" t="s">
        <v>6903</v>
      </c>
      <c r="H2715" s="8">
        <v>800</v>
      </c>
      <c r="I2715" s="16">
        <v>800</v>
      </c>
      <c r="J2715" s="17" t="s">
        <v>6904</v>
      </c>
      <c r="K2715" s="12"/>
    </row>
    <row r="2716" spans="1:11">
      <c r="A2716" s="9">
        <v>2714</v>
      </c>
      <c r="B2716" s="30" t="s">
        <v>6974</v>
      </c>
      <c r="C2716" s="38" t="s">
        <v>43</v>
      </c>
      <c r="D2716" s="31">
        <v>52</v>
      </c>
      <c r="E2716" s="31" t="s">
        <v>6975</v>
      </c>
      <c r="F2716" s="32" t="s">
        <v>6976</v>
      </c>
      <c r="G2716" s="8" t="s">
        <v>6903</v>
      </c>
      <c r="H2716" s="8">
        <v>800</v>
      </c>
      <c r="I2716" s="16">
        <v>800</v>
      </c>
      <c r="J2716" s="17" t="s">
        <v>6904</v>
      </c>
      <c r="K2716" s="12"/>
    </row>
    <row r="2717" spans="1:11">
      <c r="A2717" s="9">
        <v>2715</v>
      </c>
      <c r="B2717" s="30" t="s">
        <v>6977</v>
      </c>
      <c r="C2717" s="38" t="s">
        <v>13</v>
      </c>
      <c r="D2717" s="31">
        <v>27</v>
      </c>
      <c r="E2717" s="31" t="s">
        <v>3758</v>
      </c>
      <c r="F2717" s="32" t="s">
        <v>6978</v>
      </c>
      <c r="G2717" s="8" t="s">
        <v>6903</v>
      </c>
      <c r="H2717" s="8">
        <v>800</v>
      </c>
      <c r="I2717" s="16">
        <v>800</v>
      </c>
      <c r="J2717" s="17" t="s">
        <v>6904</v>
      </c>
      <c r="K2717" s="12"/>
    </row>
    <row r="2718" spans="1:11">
      <c r="A2718" s="9">
        <v>2716</v>
      </c>
      <c r="B2718" s="30" t="s">
        <v>6979</v>
      </c>
      <c r="C2718" s="38" t="s">
        <v>43</v>
      </c>
      <c r="D2718" s="31">
        <v>39</v>
      </c>
      <c r="E2718" s="31" t="s">
        <v>6980</v>
      </c>
      <c r="F2718" s="32" t="s">
        <v>6981</v>
      </c>
      <c r="G2718" s="8" t="s">
        <v>6903</v>
      </c>
      <c r="H2718" s="8">
        <v>800</v>
      </c>
      <c r="I2718" s="16">
        <v>800</v>
      </c>
      <c r="J2718" s="17" t="s">
        <v>6904</v>
      </c>
      <c r="K2718" s="12"/>
    </row>
    <row r="2719" spans="1:11">
      <c r="A2719" s="9">
        <v>2717</v>
      </c>
      <c r="B2719" s="30" t="s">
        <v>6982</v>
      </c>
      <c r="C2719" s="38" t="s">
        <v>43</v>
      </c>
      <c r="D2719" s="31">
        <v>47</v>
      </c>
      <c r="E2719" s="31" t="s">
        <v>6983</v>
      </c>
      <c r="F2719" s="32" t="s">
        <v>6984</v>
      </c>
      <c r="G2719" s="8" t="s">
        <v>6903</v>
      </c>
      <c r="H2719" s="8">
        <v>800</v>
      </c>
      <c r="I2719" s="16">
        <v>800</v>
      </c>
      <c r="J2719" s="17" t="s">
        <v>6904</v>
      </c>
      <c r="K2719" s="12"/>
    </row>
    <row r="2720" spans="1:11">
      <c r="A2720" s="9">
        <v>2718</v>
      </c>
      <c r="B2720" s="30" t="s">
        <v>6985</v>
      </c>
      <c r="C2720" s="38" t="s">
        <v>13</v>
      </c>
      <c r="D2720" s="31">
        <v>41</v>
      </c>
      <c r="E2720" s="31" t="s">
        <v>6986</v>
      </c>
      <c r="F2720" s="32" t="s">
        <v>6987</v>
      </c>
      <c r="G2720" s="8" t="s">
        <v>6903</v>
      </c>
      <c r="H2720" s="8">
        <v>800</v>
      </c>
      <c r="I2720" s="16">
        <v>800</v>
      </c>
      <c r="J2720" s="17" t="s">
        <v>6904</v>
      </c>
      <c r="K2720" s="12"/>
    </row>
    <row r="2721" spans="1:11">
      <c r="A2721" s="9">
        <v>2719</v>
      </c>
      <c r="B2721" s="30" t="s">
        <v>6988</v>
      </c>
      <c r="C2721" s="38" t="s">
        <v>13</v>
      </c>
      <c r="D2721" s="31">
        <v>36</v>
      </c>
      <c r="E2721" s="31" t="s">
        <v>4803</v>
      </c>
      <c r="F2721" s="32" t="s">
        <v>6989</v>
      </c>
      <c r="G2721" s="8" t="s">
        <v>6903</v>
      </c>
      <c r="H2721" s="8">
        <v>800</v>
      </c>
      <c r="I2721" s="16">
        <v>800</v>
      </c>
      <c r="J2721" s="17" t="s">
        <v>6904</v>
      </c>
      <c r="K2721" s="12"/>
    </row>
    <row r="2722" spans="1:11">
      <c r="A2722" s="9">
        <v>2720</v>
      </c>
      <c r="B2722" s="30" t="s">
        <v>6990</v>
      </c>
      <c r="C2722" s="38" t="s">
        <v>13</v>
      </c>
      <c r="D2722" s="31">
        <v>28</v>
      </c>
      <c r="E2722" s="31" t="s">
        <v>6991</v>
      </c>
      <c r="F2722" s="32" t="s">
        <v>6992</v>
      </c>
      <c r="G2722" s="8" t="s">
        <v>6903</v>
      </c>
      <c r="H2722" s="8">
        <v>800</v>
      </c>
      <c r="I2722" s="16">
        <v>800</v>
      </c>
      <c r="J2722" s="17" t="s">
        <v>6904</v>
      </c>
      <c r="K2722" s="12"/>
    </row>
    <row r="2723" spans="1:11">
      <c r="A2723" s="9">
        <v>2721</v>
      </c>
      <c r="B2723" s="30" t="s">
        <v>1757</v>
      </c>
      <c r="C2723" s="38" t="s">
        <v>13</v>
      </c>
      <c r="D2723" s="31">
        <v>33</v>
      </c>
      <c r="E2723" s="31" t="s">
        <v>6993</v>
      </c>
      <c r="F2723" s="32" t="s">
        <v>6994</v>
      </c>
      <c r="G2723" s="8" t="s">
        <v>6903</v>
      </c>
      <c r="H2723" s="8">
        <v>800</v>
      </c>
      <c r="I2723" s="16">
        <v>800</v>
      </c>
      <c r="J2723" s="17" t="s">
        <v>6904</v>
      </c>
      <c r="K2723" s="12"/>
    </row>
    <row r="2724" spans="1:11">
      <c r="A2724" s="9">
        <v>2722</v>
      </c>
      <c r="B2724" s="30" t="s">
        <v>6995</v>
      </c>
      <c r="C2724" s="38" t="s">
        <v>43</v>
      </c>
      <c r="D2724" s="31">
        <v>38</v>
      </c>
      <c r="E2724" s="31" t="s">
        <v>6996</v>
      </c>
      <c r="F2724" s="32" t="s">
        <v>6997</v>
      </c>
      <c r="G2724" s="8" t="s">
        <v>6903</v>
      </c>
      <c r="H2724" s="8">
        <v>800</v>
      </c>
      <c r="I2724" s="16">
        <v>800</v>
      </c>
      <c r="J2724" s="17" t="s">
        <v>6904</v>
      </c>
      <c r="K2724" s="12"/>
    </row>
    <row r="2725" spans="1:11">
      <c r="A2725" s="9">
        <v>2723</v>
      </c>
      <c r="B2725" s="30" t="s">
        <v>6998</v>
      </c>
      <c r="C2725" s="38" t="s">
        <v>13</v>
      </c>
      <c r="D2725" s="31">
        <v>25</v>
      </c>
      <c r="E2725" s="31" t="s">
        <v>6999</v>
      </c>
      <c r="F2725" s="32" t="s">
        <v>7000</v>
      </c>
      <c r="G2725" s="8" t="s">
        <v>6903</v>
      </c>
      <c r="H2725" s="8">
        <v>800</v>
      </c>
      <c r="I2725" s="16">
        <v>800</v>
      </c>
      <c r="J2725" s="17" t="s">
        <v>6904</v>
      </c>
      <c r="K2725" s="12"/>
    </row>
    <row r="2726" spans="1:11">
      <c r="A2726" s="9">
        <v>2724</v>
      </c>
      <c r="B2726" s="30" t="s">
        <v>7001</v>
      </c>
      <c r="C2726" s="38" t="s">
        <v>13</v>
      </c>
      <c r="D2726" s="31">
        <v>36</v>
      </c>
      <c r="E2726" s="31" t="s">
        <v>7002</v>
      </c>
      <c r="F2726" s="32" t="s">
        <v>7003</v>
      </c>
      <c r="G2726" s="8" t="s">
        <v>7004</v>
      </c>
      <c r="H2726" s="8">
        <v>800</v>
      </c>
      <c r="I2726" s="16">
        <v>800</v>
      </c>
      <c r="J2726" s="17" t="s">
        <v>6159</v>
      </c>
      <c r="K2726" s="12"/>
    </row>
    <row r="2727" spans="1:11">
      <c r="A2727" s="9">
        <v>2725</v>
      </c>
      <c r="B2727" s="30" t="s">
        <v>7005</v>
      </c>
      <c r="C2727" s="38" t="s">
        <v>13</v>
      </c>
      <c r="D2727" s="31">
        <v>26</v>
      </c>
      <c r="E2727" s="31" t="s">
        <v>7006</v>
      </c>
      <c r="F2727" s="32" t="s">
        <v>7007</v>
      </c>
      <c r="G2727" s="8" t="s">
        <v>7004</v>
      </c>
      <c r="H2727" s="8">
        <v>800</v>
      </c>
      <c r="I2727" s="16">
        <v>800</v>
      </c>
      <c r="J2727" s="17" t="s">
        <v>6159</v>
      </c>
      <c r="K2727" s="12"/>
    </row>
    <row r="2728" spans="1:11">
      <c r="A2728" s="9">
        <v>2726</v>
      </c>
      <c r="B2728" s="30" t="s">
        <v>7008</v>
      </c>
      <c r="C2728" s="38" t="s">
        <v>13</v>
      </c>
      <c r="D2728" s="31">
        <v>35</v>
      </c>
      <c r="E2728" s="31" t="s">
        <v>7009</v>
      </c>
      <c r="F2728" s="32" t="s">
        <v>7010</v>
      </c>
      <c r="G2728" s="8" t="s">
        <v>7004</v>
      </c>
      <c r="H2728" s="8">
        <v>800</v>
      </c>
      <c r="I2728" s="16">
        <v>800</v>
      </c>
      <c r="J2728" s="17" t="s">
        <v>6159</v>
      </c>
      <c r="K2728" s="12"/>
    </row>
    <row r="2729" spans="1:11">
      <c r="A2729" s="9">
        <v>2727</v>
      </c>
      <c r="B2729" s="30" t="s">
        <v>7011</v>
      </c>
      <c r="C2729" s="38" t="s">
        <v>13</v>
      </c>
      <c r="D2729" s="31">
        <v>41</v>
      </c>
      <c r="E2729" s="31" t="s">
        <v>7012</v>
      </c>
      <c r="F2729" s="32" t="s">
        <v>7013</v>
      </c>
      <c r="G2729" s="8" t="s">
        <v>7004</v>
      </c>
      <c r="H2729" s="8">
        <v>800</v>
      </c>
      <c r="I2729" s="16">
        <v>800</v>
      </c>
      <c r="J2729" s="17" t="s">
        <v>6159</v>
      </c>
      <c r="K2729" s="12"/>
    </row>
    <row r="2730" spans="1:11">
      <c r="A2730" s="9">
        <v>2728</v>
      </c>
      <c r="B2730" s="30" t="s">
        <v>7014</v>
      </c>
      <c r="C2730" s="38" t="s">
        <v>13</v>
      </c>
      <c r="D2730" s="31">
        <v>43</v>
      </c>
      <c r="E2730" s="31" t="s">
        <v>7015</v>
      </c>
      <c r="F2730" s="32" t="s">
        <v>7016</v>
      </c>
      <c r="G2730" s="8" t="s">
        <v>7004</v>
      </c>
      <c r="H2730" s="8">
        <v>800</v>
      </c>
      <c r="I2730" s="16">
        <v>800</v>
      </c>
      <c r="J2730" s="17" t="s">
        <v>6159</v>
      </c>
      <c r="K2730" s="12"/>
    </row>
    <row r="2731" spans="1:11">
      <c r="A2731" s="9">
        <v>2729</v>
      </c>
      <c r="B2731" s="30" t="s">
        <v>7017</v>
      </c>
      <c r="C2731" s="38" t="s">
        <v>13</v>
      </c>
      <c r="D2731" s="31">
        <v>47</v>
      </c>
      <c r="E2731" s="31" t="s">
        <v>7018</v>
      </c>
      <c r="F2731" s="32" t="s">
        <v>7019</v>
      </c>
      <c r="G2731" s="8" t="s">
        <v>7004</v>
      </c>
      <c r="H2731" s="8">
        <v>800</v>
      </c>
      <c r="I2731" s="16">
        <v>800</v>
      </c>
      <c r="J2731" s="17" t="s">
        <v>6159</v>
      </c>
      <c r="K2731" s="12"/>
    </row>
    <row r="2732" spans="1:11">
      <c r="A2732" s="9">
        <v>2730</v>
      </c>
      <c r="B2732" s="30" t="s">
        <v>7020</v>
      </c>
      <c r="C2732" s="38" t="s">
        <v>13</v>
      </c>
      <c r="D2732" s="31">
        <v>33</v>
      </c>
      <c r="E2732" s="31" t="s">
        <v>7021</v>
      </c>
      <c r="F2732" s="32" t="s">
        <v>7022</v>
      </c>
      <c r="G2732" s="8" t="s">
        <v>7004</v>
      </c>
      <c r="H2732" s="8">
        <v>800</v>
      </c>
      <c r="I2732" s="16">
        <v>800</v>
      </c>
      <c r="J2732" s="17" t="s">
        <v>6159</v>
      </c>
      <c r="K2732" s="12"/>
    </row>
    <row r="2733" spans="1:11">
      <c r="A2733" s="9">
        <v>2731</v>
      </c>
      <c r="B2733" s="30" t="s">
        <v>7023</v>
      </c>
      <c r="C2733" s="38" t="s">
        <v>13</v>
      </c>
      <c r="D2733" s="31">
        <v>49</v>
      </c>
      <c r="E2733" s="31" t="s">
        <v>7024</v>
      </c>
      <c r="F2733" s="32" t="s">
        <v>7025</v>
      </c>
      <c r="G2733" s="8" t="s">
        <v>7004</v>
      </c>
      <c r="H2733" s="8">
        <v>800</v>
      </c>
      <c r="I2733" s="16">
        <v>800</v>
      </c>
      <c r="J2733" s="17" t="s">
        <v>6159</v>
      </c>
      <c r="K2733" s="12"/>
    </row>
    <row r="2734" spans="1:11">
      <c r="A2734" s="9">
        <v>2732</v>
      </c>
      <c r="B2734" s="30" t="s">
        <v>7026</v>
      </c>
      <c r="C2734" s="38" t="s">
        <v>13</v>
      </c>
      <c r="D2734" s="31">
        <v>38</v>
      </c>
      <c r="E2734" s="31" t="s">
        <v>7027</v>
      </c>
      <c r="F2734" s="32" t="s">
        <v>7028</v>
      </c>
      <c r="G2734" s="8" t="s">
        <v>7004</v>
      </c>
      <c r="H2734" s="8">
        <v>800</v>
      </c>
      <c r="I2734" s="16">
        <v>800</v>
      </c>
      <c r="J2734" s="17" t="s">
        <v>6159</v>
      </c>
      <c r="K2734" s="12"/>
    </row>
    <row r="2735" spans="1:11">
      <c r="A2735" s="9">
        <v>2733</v>
      </c>
      <c r="B2735" s="30" t="s">
        <v>7029</v>
      </c>
      <c r="C2735" s="38" t="s">
        <v>13</v>
      </c>
      <c r="D2735" s="31">
        <v>45</v>
      </c>
      <c r="E2735" s="31" t="s">
        <v>7030</v>
      </c>
      <c r="F2735" s="32" t="s">
        <v>7031</v>
      </c>
      <c r="G2735" s="8" t="s">
        <v>7004</v>
      </c>
      <c r="H2735" s="8">
        <v>800</v>
      </c>
      <c r="I2735" s="16">
        <v>800</v>
      </c>
      <c r="J2735" s="17" t="s">
        <v>6159</v>
      </c>
      <c r="K2735" s="12"/>
    </row>
    <row r="2736" spans="1:11">
      <c r="A2736" s="9">
        <v>2734</v>
      </c>
      <c r="B2736" s="30" t="s">
        <v>7032</v>
      </c>
      <c r="C2736" s="38" t="s">
        <v>13</v>
      </c>
      <c r="D2736" s="31">
        <v>25</v>
      </c>
      <c r="E2736" s="31" t="s">
        <v>7033</v>
      </c>
      <c r="F2736" s="32" t="s">
        <v>7034</v>
      </c>
      <c r="G2736" s="8" t="s">
        <v>7004</v>
      </c>
      <c r="H2736" s="8">
        <v>800</v>
      </c>
      <c r="I2736" s="16">
        <v>800</v>
      </c>
      <c r="J2736" s="17" t="s">
        <v>6159</v>
      </c>
      <c r="K2736" s="12"/>
    </row>
    <row r="2737" spans="1:11">
      <c r="A2737" s="9">
        <v>2735</v>
      </c>
      <c r="B2737" s="30" t="s">
        <v>7035</v>
      </c>
      <c r="C2737" s="38" t="s">
        <v>13</v>
      </c>
      <c r="D2737" s="31">
        <v>43</v>
      </c>
      <c r="E2737" s="31" t="s">
        <v>7036</v>
      </c>
      <c r="F2737" s="32" t="s">
        <v>7037</v>
      </c>
      <c r="G2737" s="8" t="s">
        <v>7004</v>
      </c>
      <c r="H2737" s="8">
        <v>800</v>
      </c>
      <c r="I2737" s="16">
        <v>800</v>
      </c>
      <c r="J2737" s="17" t="s">
        <v>6159</v>
      </c>
      <c r="K2737" s="12"/>
    </row>
    <row r="2738" spans="1:11">
      <c r="A2738" s="9">
        <v>2736</v>
      </c>
      <c r="B2738" s="30" t="s">
        <v>7038</v>
      </c>
      <c r="C2738" s="38" t="s">
        <v>13</v>
      </c>
      <c r="D2738" s="31">
        <v>42</v>
      </c>
      <c r="E2738" s="31" t="s">
        <v>4399</v>
      </c>
      <c r="F2738" s="32" t="s">
        <v>7039</v>
      </c>
      <c r="G2738" s="8" t="s">
        <v>7004</v>
      </c>
      <c r="H2738" s="8">
        <v>800</v>
      </c>
      <c r="I2738" s="16">
        <v>800</v>
      </c>
      <c r="J2738" s="17" t="s">
        <v>6159</v>
      </c>
      <c r="K2738" s="12"/>
    </row>
    <row r="2739" spans="1:11">
      <c r="A2739" s="9">
        <v>2737</v>
      </c>
      <c r="B2739" s="30" t="s">
        <v>3973</v>
      </c>
      <c r="C2739" s="38" t="s">
        <v>13</v>
      </c>
      <c r="D2739" s="31">
        <v>41</v>
      </c>
      <c r="E2739" s="31" t="s">
        <v>7040</v>
      </c>
      <c r="F2739" s="32" t="s">
        <v>7041</v>
      </c>
      <c r="G2739" s="8" t="s">
        <v>7004</v>
      </c>
      <c r="H2739" s="8">
        <v>800</v>
      </c>
      <c r="I2739" s="16">
        <v>800</v>
      </c>
      <c r="J2739" s="17" t="s">
        <v>6159</v>
      </c>
      <c r="K2739" s="12"/>
    </row>
    <row r="2740" spans="1:11">
      <c r="A2740" s="9">
        <v>2738</v>
      </c>
      <c r="B2740" s="30" t="s">
        <v>7042</v>
      </c>
      <c r="C2740" s="38" t="s">
        <v>13</v>
      </c>
      <c r="D2740" s="31">
        <v>47</v>
      </c>
      <c r="E2740" s="31" t="s">
        <v>7043</v>
      </c>
      <c r="F2740" s="32" t="s">
        <v>7044</v>
      </c>
      <c r="G2740" s="8" t="s">
        <v>7004</v>
      </c>
      <c r="H2740" s="8">
        <v>800</v>
      </c>
      <c r="I2740" s="16">
        <v>800</v>
      </c>
      <c r="J2740" s="17" t="s">
        <v>6159</v>
      </c>
      <c r="K2740" s="12"/>
    </row>
    <row r="2741" spans="1:11">
      <c r="A2741" s="9">
        <v>2739</v>
      </c>
      <c r="B2741" s="30" t="s">
        <v>7045</v>
      </c>
      <c r="C2741" s="38" t="s">
        <v>13</v>
      </c>
      <c r="D2741" s="31">
        <v>34</v>
      </c>
      <c r="E2741" s="31" t="s">
        <v>7046</v>
      </c>
      <c r="F2741" s="32" t="s">
        <v>7047</v>
      </c>
      <c r="G2741" s="8" t="s">
        <v>7004</v>
      </c>
      <c r="H2741" s="8">
        <v>800</v>
      </c>
      <c r="I2741" s="16">
        <v>800</v>
      </c>
      <c r="J2741" s="17" t="s">
        <v>6159</v>
      </c>
      <c r="K2741" s="12"/>
    </row>
    <row r="2742" spans="1:11">
      <c r="A2742" s="9">
        <v>2740</v>
      </c>
      <c r="B2742" s="30" t="s">
        <v>7048</v>
      </c>
      <c r="C2742" s="38" t="s">
        <v>13</v>
      </c>
      <c r="D2742" s="31">
        <v>45</v>
      </c>
      <c r="E2742" s="31" t="s">
        <v>7049</v>
      </c>
      <c r="F2742" s="32" t="s">
        <v>7050</v>
      </c>
      <c r="G2742" s="8" t="s">
        <v>7004</v>
      </c>
      <c r="H2742" s="8">
        <v>800</v>
      </c>
      <c r="I2742" s="16">
        <v>800</v>
      </c>
      <c r="J2742" s="17" t="s">
        <v>6159</v>
      </c>
      <c r="K2742" s="12"/>
    </row>
    <row r="2743" spans="1:11">
      <c r="A2743" s="9">
        <v>2741</v>
      </c>
      <c r="B2743" s="30" t="s">
        <v>7051</v>
      </c>
      <c r="C2743" s="38" t="s">
        <v>13</v>
      </c>
      <c r="D2743" s="31">
        <v>47</v>
      </c>
      <c r="E2743" s="31" t="s">
        <v>7052</v>
      </c>
      <c r="F2743" s="32" t="s">
        <v>7053</v>
      </c>
      <c r="G2743" s="8" t="s">
        <v>7004</v>
      </c>
      <c r="H2743" s="8">
        <v>800</v>
      </c>
      <c r="I2743" s="16">
        <v>800</v>
      </c>
      <c r="J2743" s="17" t="s">
        <v>6159</v>
      </c>
      <c r="K2743" s="12"/>
    </row>
    <row r="2744" spans="1:11">
      <c r="A2744" s="9">
        <v>2742</v>
      </c>
      <c r="B2744" s="30" t="s">
        <v>7054</v>
      </c>
      <c r="C2744" s="38" t="s">
        <v>13</v>
      </c>
      <c r="D2744" s="31">
        <v>42</v>
      </c>
      <c r="E2744" s="31" t="s">
        <v>7055</v>
      </c>
      <c r="F2744" s="32" t="s">
        <v>7056</v>
      </c>
      <c r="G2744" s="8" t="s">
        <v>7004</v>
      </c>
      <c r="H2744" s="8">
        <v>800</v>
      </c>
      <c r="I2744" s="16">
        <v>800</v>
      </c>
      <c r="J2744" s="17" t="s">
        <v>6159</v>
      </c>
      <c r="K2744" s="12"/>
    </row>
    <row r="2745" spans="1:11">
      <c r="A2745" s="9">
        <v>2743</v>
      </c>
      <c r="B2745" s="30" t="s">
        <v>7057</v>
      </c>
      <c r="C2745" s="38" t="s">
        <v>13</v>
      </c>
      <c r="D2745" s="31">
        <v>48</v>
      </c>
      <c r="E2745" s="31" t="s">
        <v>7058</v>
      </c>
      <c r="F2745" s="32" t="s">
        <v>7059</v>
      </c>
      <c r="G2745" s="8" t="s">
        <v>7004</v>
      </c>
      <c r="H2745" s="8">
        <v>800</v>
      </c>
      <c r="I2745" s="16">
        <v>800</v>
      </c>
      <c r="J2745" s="17" t="s">
        <v>6159</v>
      </c>
      <c r="K2745" s="12"/>
    </row>
    <row r="2746" spans="1:11">
      <c r="A2746" s="9">
        <v>2744</v>
      </c>
      <c r="B2746" s="30" t="s">
        <v>7060</v>
      </c>
      <c r="C2746" s="38" t="s">
        <v>13</v>
      </c>
      <c r="D2746" s="31">
        <v>28</v>
      </c>
      <c r="E2746" s="31" t="s">
        <v>7061</v>
      </c>
      <c r="F2746" s="32" t="s">
        <v>7062</v>
      </c>
      <c r="G2746" s="8" t="s">
        <v>7004</v>
      </c>
      <c r="H2746" s="8">
        <v>800</v>
      </c>
      <c r="I2746" s="16">
        <v>800</v>
      </c>
      <c r="J2746" s="17" t="s">
        <v>6159</v>
      </c>
      <c r="K2746" s="12"/>
    </row>
    <row r="2747" spans="1:11">
      <c r="A2747" s="9">
        <v>2745</v>
      </c>
      <c r="B2747" s="30" t="s">
        <v>7063</v>
      </c>
      <c r="C2747" s="38" t="s">
        <v>13</v>
      </c>
      <c r="D2747" s="31">
        <v>46</v>
      </c>
      <c r="E2747" s="31" t="s">
        <v>7064</v>
      </c>
      <c r="F2747" s="32" t="s">
        <v>7065</v>
      </c>
      <c r="G2747" s="8" t="s">
        <v>7004</v>
      </c>
      <c r="H2747" s="8">
        <v>800</v>
      </c>
      <c r="I2747" s="16">
        <v>800</v>
      </c>
      <c r="J2747" s="17" t="s">
        <v>6159</v>
      </c>
      <c r="K2747" s="12"/>
    </row>
    <row r="2748" spans="1:11">
      <c r="A2748" s="9">
        <v>2746</v>
      </c>
      <c r="B2748" s="30" t="s">
        <v>7066</v>
      </c>
      <c r="C2748" s="38" t="s">
        <v>13</v>
      </c>
      <c r="D2748" s="31">
        <v>32</v>
      </c>
      <c r="E2748" s="31" t="s">
        <v>2816</v>
      </c>
      <c r="F2748" s="32" t="s">
        <v>7067</v>
      </c>
      <c r="G2748" s="8" t="s">
        <v>7004</v>
      </c>
      <c r="H2748" s="8">
        <v>800</v>
      </c>
      <c r="I2748" s="16">
        <v>800</v>
      </c>
      <c r="J2748" s="17" t="s">
        <v>6159</v>
      </c>
      <c r="K2748" s="12"/>
    </row>
    <row r="2749" spans="1:11">
      <c r="A2749" s="9">
        <v>2747</v>
      </c>
      <c r="B2749" s="30" t="s">
        <v>7068</v>
      </c>
      <c r="C2749" s="38" t="s">
        <v>13</v>
      </c>
      <c r="D2749" s="31">
        <v>35</v>
      </c>
      <c r="E2749" s="31" t="s">
        <v>7069</v>
      </c>
      <c r="F2749" s="32" t="s">
        <v>7070</v>
      </c>
      <c r="G2749" s="8" t="s">
        <v>7004</v>
      </c>
      <c r="H2749" s="8">
        <v>800</v>
      </c>
      <c r="I2749" s="16">
        <v>800</v>
      </c>
      <c r="J2749" s="17" t="s">
        <v>6159</v>
      </c>
      <c r="K2749" s="12"/>
    </row>
    <row r="2750" spans="1:11">
      <c r="A2750" s="9">
        <v>2748</v>
      </c>
      <c r="B2750" s="30" t="s">
        <v>7071</v>
      </c>
      <c r="C2750" s="38" t="s">
        <v>13</v>
      </c>
      <c r="D2750" s="31">
        <v>31</v>
      </c>
      <c r="E2750" s="31" t="s">
        <v>4828</v>
      </c>
      <c r="F2750" s="32" t="s">
        <v>7072</v>
      </c>
      <c r="G2750" s="8" t="s">
        <v>7004</v>
      </c>
      <c r="H2750" s="8">
        <v>800</v>
      </c>
      <c r="I2750" s="16">
        <v>800</v>
      </c>
      <c r="J2750" s="17" t="s">
        <v>6159</v>
      </c>
      <c r="K2750" s="12"/>
    </row>
    <row r="2751" spans="1:11">
      <c r="A2751" s="9">
        <v>2749</v>
      </c>
      <c r="B2751" s="30" t="s">
        <v>7073</v>
      </c>
      <c r="C2751" s="38" t="s">
        <v>43</v>
      </c>
      <c r="D2751" s="31">
        <v>41</v>
      </c>
      <c r="E2751" s="31" t="s">
        <v>7074</v>
      </c>
      <c r="F2751" s="32" t="s">
        <v>7075</v>
      </c>
      <c r="G2751" s="8" t="s">
        <v>7004</v>
      </c>
      <c r="H2751" s="8">
        <v>800</v>
      </c>
      <c r="I2751" s="16">
        <v>800</v>
      </c>
      <c r="J2751" s="17" t="s">
        <v>6159</v>
      </c>
      <c r="K2751" s="12"/>
    </row>
    <row r="2752" spans="1:11">
      <c r="A2752" s="9">
        <v>2750</v>
      </c>
      <c r="B2752" s="30" t="s">
        <v>7076</v>
      </c>
      <c r="C2752" s="38" t="s">
        <v>13</v>
      </c>
      <c r="D2752" s="31">
        <v>45</v>
      </c>
      <c r="E2752" s="31" t="s">
        <v>7077</v>
      </c>
      <c r="F2752" s="32" t="s">
        <v>7078</v>
      </c>
      <c r="G2752" s="8" t="s">
        <v>7004</v>
      </c>
      <c r="H2752" s="8">
        <v>800</v>
      </c>
      <c r="I2752" s="16">
        <v>800</v>
      </c>
      <c r="J2752" s="17" t="s">
        <v>6159</v>
      </c>
      <c r="K2752" s="12"/>
    </row>
    <row r="2753" spans="1:11">
      <c r="A2753" s="9">
        <v>2751</v>
      </c>
      <c r="B2753" s="30" t="s">
        <v>7079</v>
      </c>
      <c r="C2753" s="38" t="s">
        <v>13</v>
      </c>
      <c r="D2753" s="31">
        <v>31</v>
      </c>
      <c r="E2753" s="31" t="s">
        <v>7080</v>
      </c>
      <c r="F2753" s="32" t="s">
        <v>7081</v>
      </c>
      <c r="G2753" s="8" t="s">
        <v>7004</v>
      </c>
      <c r="H2753" s="8">
        <v>800</v>
      </c>
      <c r="I2753" s="16">
        <v>800</v>
      </c>
      <c r="J2753" s="17" t="s">
        <v>6159</v>
      </c>
      <c r="K2753" s="12"/>
    </row>
    <row r="2754" spans="1:11">
      <c r="A2754" s="9">
        <v>2752</v>
      </c>
      <c r="B2754" s="30" t="s">
        <v>7082</v>
      </c>
      <c r="C2754" s="38" t="s">
        <v>13</v>
      </c>
      <c r="D2754" s="31">
        <v>39</v>
      </c>
      <c r="E2754" s="31" t="s">
        <v>7083</v>
      </c>
      <c r="F2754" s="32" t="s">
        <v>7084</v>
      </c>
      <c r="G2754" s="8" t="s">
        <v>7004</v>
      </c>
      <c r="H2754" s="8">
        <v>800</v>
      </c>
      <c r="I2754" s="16">
        <v>800</v>
      </c>
      <c r="J2754" s="17" t="s">
        <v>6159</v>
      </c>
      <c r="K2754" s="12"/>
    </row>
    <row r="2755" spans="1:11">
      <c r="A2755" s="9">
        <v>2753</v>
      </c>
      <c r="B2755" s="30" t="s">
        <v>7085</v>
      </c>
      <c r="C2755" s="38" t="s">
        <v>13</v>
      </c>
      <c r="D2755" s="31">
        <v>38</v>
      </c>
      <c r="E2755" s="31" t="s">
        <v>7086</v>
      </c>
      <c r="F2755" s="32" t="s">
        <v>7087</v>
      </c>
      <c r="G2755" s="8" t="s">
        <v>7004</v>
      </c>
      <c r="H2755" s="8">
        <v>800</v>
      </c>
      <c r="I2755" s="16">
        <v>800</v>
      </c>
      <c r="J2755" s="17" t="s">
        <v>6159</v>
      </c>
      <c r="K2755" s="12"/>
    </row>
    <row r="2756" spans="1:11">
      <c r="A2756" s="9">
        <v>2754</v>
      </c>
      <c r="B2756" s="30" t="s">
        <v>7088</v>
      </c>
      <c r="C2756" s="38" t="s">
        <v>13</v>
      </c>
      <c r="D2756" s="31">
        <v>37</v>
      </c>
      <c r="E2756" s="31" t="s">
        <v>3995</v>
      </c>
      <c r="F2756" s="32" t="s">
        <v>7089</v>
      </c>
      <c r="G2756" s="8" t="s">
        <v>7004</v>
      </c>
      <c r="H2756" s="8">
        <v>800</v>
      </c>
      <c r="I2756" s="16">
        <v>800</v>
      </c>
      <c r="J2756" s="17" t="s">
        <v>6159</v>
      </c>
      <c r="K2756" s="12"/>
    </row>
    <row r="2757" spans="1:11">
      <c r="A2757" s="9">
        <v>2755</v>
      </c>
      <c r="B2757" s="30" t="s">
        <v>7090</v>
      </c>
      <c r="C2757" s="38" t="s">
        <v>13</v>
      </c>
      <c r="D2757" s="31">
        <v>47</v>
      </c>
      <c r="E2757" s="31" t="s">
        <v>7091</v>
      </c>
      <c r="F2757" s="32" t="s">
        <v>7092</v>
      </c>
      <c r="G2757" s="8" t="s">
        <v>7004</v>
      </c>
      <c r="H2757" s="8">
        <v>800</v>
      </c>
      <c r="I2757" s="16">
        <v>800</v>
      </c>
      <c r="J2757" s="17" t="s">
        <v>6159</v>
      </c>
      <c r="K2757" s="12"/>
    </row>
    <row r="2758" spans="1:11">
      <c r="A2758" s="9">
        <v>2756</v>
      </c>
      <c r="B2758" s="30" t="s">
        <v>5656</v>
      </c>
      <c r="C2758" s="38" t="s">
        <v>13</v>
      </c>
      <c r="D2758" s="31">
        <v>36</v>
      </c>
      <c r="E2758" s="31" t="s">
        <v>6180</v>
      </c>
      <c r="F2758" s="32" t="s">
        <v>7093</v>
      </c>
      <c r="G2758" s="8" t="s">
        <v>7004</v>
      </c>
      <c r="H2758" s="8">
        <v>800</v>
      </c>
      <c r="I2758" s="16">
        <v>800</v>
      </c>
      <c r="J2758" s="17" t="s">
        <v>6159</v>
      </c>
      <c r="K2758" s="12"/>
    </row>
    <row r="2759" spans="1:11">
      <c r="A2759" s="9">
        <v>2757</v>
      </c>
      <c r="B2759" s="30" t="s">
        <v>7094</v>
      </c>
      <c r="C2759" s="38" t="s">
        <v>13</v>
      </c>
      <c r="D2759" s="31">
        <v>36</v>
      </c>
      <c r="E2759" s="31" t="s">
        <v>701</v>
      </c>
      <c r="F2759" s="32" t="s">
        <v>7095</v>
      </c>
      <c r="G2759" s="8" t="s">
        <v>7004</v>
      </c>
      <c r="H2759" s="8">
        <v>800</v>
      </c>
      <c r="I2759" s="16">
        <v>800</v>
      </c>
      <c r="J2759" s="17" t="s">
        <v>6159</v>
      </c>
      <c r="K2759" s="12"/>
    </row>
    <row r="2760" spans="1:11">
      <c r="A2760" s="9">
        <v>2758</v>
      </c>
      <c r="B2760" s="30" t="s">
        <v>7096</v>
      </c>
      <c r="C2760" s="38" t="s">
        <v>13</v>
      </c>
      <c r="D2760" s="31">
        <v>45</v>
      </c>
      <c r="E2760" s="31" t="s">
        <v>7097</v>
      </c>
      <c r="F2760" s="32" t="s">
        <v>7098</v>
      </c>
      <c r="G2760" s="8" t="s">
        <v>7004</v>
      </c>
      <c r="H2760" s="8">
        <v>800</v>
      </c>
      <c r="I2760" s="16">
        <v>800</v>
      </c>
      <c r="J2760" s="17" t="s">
        <v>6159</v>
      </c>
      <c r="K2760" s="12"/>
    </row>
    <row r="2761" spans="1:11">
      <c r="A2761" s="9">
        <v>2759</v>
      </c>
      <c r="B2761" s="30" t="s">
        <v>7099</v>
      </c>
      <c r="C2761" s="38" t="s">
        <v>13</v>
      </c>
      <c r="D2761" s="31">
        <v>42</v>
      </c>
      <c r="E2761" s="31" t="s">
        <v>7100</v>
      </c>
      <c r="F2761" s="32" t="s">
        <v>7101</v>
      </c>
      <c r="G2761" s="8" t="s">
        <v>7004</v>
      </c>
      <c r="H2761" s="8">
        <v>800</v>
      </c>
      <c r="I2761" s="16">
        <v>800</v>
      </c>
      <c r="J2761" s="17" t="s">
        <v>6159</v>
      </c>
      <c r="K2761" s="12"/>
    </row>
    <row r="2762" spans="1:11">
      <c r="A2762" s="9">
        <v>2760</v>
      </c>
      <c r="B2762" s="30" t="s">
        <v>7102</v>
      </c>
      <c r="C2762" s="38" t="s">
        <v>13</v>
      </c>
      <c r="D2762" s="31">
        <v>49</v>
      </c>
      <c r="E2762" s="31" t="s">
        <v>7103</v>
      </c>
      <c r="F2762" s="32" t="s">
        <v>7104</v>
      </c>
      <c r="G2762" s="8" t="s">
        <v>7004</v>
      </c>
      <c r="H2762" s="8">
        <v>800</v>
      </c>
      <c r="I2762" s="16">
        <v>800</v>
      </c>
      <c r="J2762" s="17" t="s">
        <v>6159</v>
      </c>
      <c r="K2762" s="12"/>
    </row>
    <row r="2763" spans="1:11">
      <c r="A2763" s="9">
        <v>2761</v>
      </c>
      <c r="B2763" s="30" t="s">
        <v>3721</v>
      </c>
      <c r="C2763" s="38" t="s">
        <v>13</v>
      </c>
      <c r="D2763" s="31">
        <v>48</v>
      </c>
      <c r="E2763" s="31" t="s">
        <v>7105</v>
      </c>
      <c r="F2763" s="32" t="s">
        <v>7106</v>
      </c>
      <c r="G2763" s="8" t="s">
        <v>7004</v>
      </c>
      <c r="H2763" s="8">
        <v>800</v>
      </c>
      <c r="I2763" s="16">
        <v>800</v>
      </c>
      <c r="J2763" s="17" t="s">
        <v>6159</v>
      </c>
      <c r="K2763" s="12"/>
    </row>
    <row r="2764" spans="1:11">
      <c r="A2764" s="9">
        <v>2762</v>
      </c>
      <c r="B2764" s="30" t="s">
        <v>7107</v>
      </c>
      <c r="C2764" s="38" t="s">
        <v>13</v>
      </c>
      <c r="D2764" s="31">
        <v>39</v>
      </c>
      <c r="E2764" s="31" t="s">
        <v>7108</v>
      </c>
      <c r="F2764" s="32" t="s">
        <v>7109</v>
      </c>
      <c r="G2764" s="8" t="s">
        <v>7110</v>
      </c>
      <c r="H2764" s="8">
        <v>800</v>
      </c>
      <c r="I2764" s="16">
        <v>800</v>
      </c>
      <c r="J2764" s="17" t="s">
        <v>6904</v>
      </c>
      <c r="K2764" s="12"/>
    </row>
    <row r="2765" spans="1:11">
      <c r="A2765" s="9">
        <v>2763</v>
      </c>
      <c r="B2765" s="30" t="s">
        <v>7111</v>
      </c>
      <c r="C2765" s="38" t="s">
        <v>43</v>
      </c>
      <c r="D2765" s="31">
        <v>24</v>
      </c>
      <c r="E2765" s="31" t="s">
        <v>7112</v>
      </c>
      <c r="F2765" s="32" t="s">
        <v>7113</v>
      </c>
      <c r="G2765" s="8" t="s">
        <v>7110</v>
      </c>
      <c r="H2765" s="8">
        <v>800</v>
      </c>
      <c r="I2765" s="16">
        <v>800</v>
      </c>
      <c r="J2765" s="17" t="s">
        <v>6904</v>
      </c>
      <c r="K2765" s="12"/>
    </row>
    <row r="2766" spans="1:11">
      <c r="A2766" s="9">
        <v>2764</v>
      </c>
      <c r="B2766" s="30" t="s">
        <v>7114</v>
      </c>
      <c r="C2766" s="38" t="s">
        <v>13</v>
      </c>
      <c r="D2766" s="31">
        <v>26</v>
      </c>
      <c r="E2766" s="31" t="s">
        <v>7115</v>
      </c>
      <c r="F2766" s="32" t="s">
        <v>7116</v>
      </c>
      <c r="G2766" s="8" t="s">
        <v>7110</v>
      </c>
      <c r="H2766" s="8">
        <v>800</v>
      </c>
      <c r="I2766" s="16">
        <v>800</v>
      </c>
      <c r="J2766" s="17" t="s">
        <v>6904</v>
      </c>
      <c r="K2766" s="12"/>
    </row>
    <row r="2767" spans="1:11">
      <c r="A2767" s="9">
        <v>2765</v>
      </c>
      <c r="B2767" s="30" t="s">
        <v>7117</v>
      </c>
      <c r="C2767" s="38" t="s">
        <v>13</v>
      </c>
      <c r="D2767" s="31">
        <v>39</v>
      </c>
      <c r="E2767" s="31" t="s">
        <v>5241</v>
      </c>
      <c r="F2767" s="32" t="s">
        <v>7118</v>
      </c>
      <c r="G2767" s="8" t="s">
        <v>7110</v>
      </c>
      <c r="H2767" s="8">
        <v>800</v>
      </c>
      <c r="I2767" s="16">
        <v>800</v>
      </c>
      <c r="J2767" s="17" t="s">
        <v>6904</v>
      </c>
      <c r="K2767" s="12"/>
    </row>
    <row r="2768" spans="1:11">
      <c r="A2768" s="9">
        <v>2766</v>
      </c>
      <c r="B2768" s="30" t="s">
        <v>7119</v>
      </c>
      <c r="C2768" s="38" t="s">
        <v>13</v>
      </c>
      <c r="D2768" s="31">
        <v>33</v>
      </c>
      <c r="E2768" s="31" t="s">
        <v>6475</v>
      </c>
      <c r="F2768" s="32" t="s">
        <v>7120</v>
      </c>
      <c r="G2768" s="8" t="s">
        <v>7110</v>
      </c>
      <c r="H2768" s="8">
        <v>800</v>
      </c>
      <c r="I2768" s="16">
        <v>800</v>
      </c>
      <c r="J2768" s="17" t="s">
        <v>6904</v>
      </c>
      <c r="K2768" s="12"/>
    </row>
    <row r="2769" spans="1:11">
      <c r="A2769" s="9">
        <v>2767</v>
      </c>
      <c r="B2769" s="30" t="s">
        <v>7121</v>
      </c>
      <c r="C2769" s="38" t="s">
        <v>13</v>
      </c>
      <c r="D2769" s="31">
        <v>33</v>
      </c>
      <c r="E2769" s="31" t="s">
        <v>7122</v>
      </c>
      <c r="F2769" s="32" t="s">
        <v>7123</v>
      </c>
      <c r="G2769" s="8" t="s">
        <v>7110</v>
      </c>
      <c r="H2769" s="8">
        <v>800</v>
      </c>
      <c r="I2769" s="16">
        <v>800</v>
      </c>
      <c r="J2769" s="17" t="s">
        <v>6904</v>
      </c>
      <c r="K2769" s="12"/>
    </row>
    <row r="2770" spans="1:11">
      <c r="A2770" s="9">
        <v>2768</v>
      </c>
      <c r="B2770" s="30" t="s">
        <v>7124</v>
      </c>
      <c r="C2770" s="38" t="s">
        <v>13</v>
      </c>
      <c r="D2770" s="31">
        <v>23</v>
      </c>
      <c r="E2770" s="31" t="s">
        <v>7125</v>
      </c>
      <c r="F2770" s="32" t="s">
        <v>7126</v>
      </c>
      <c r="G2770" s="8" t="s">
        <v>7110</v>
      </c>
      <c r="H2770" s="8">
        <v>800</v>
      </c>
      <c r="I2770" s="16">
        <v>800</v>
      </c>
      <c r="J2770" s="17" t="s">
        <v>6904</v>
      </c>
      <c r="K2770" s="12"/>
    </row>
    <row r="2771" spans="1:11">
      <c r="A2771" s="9">
        <v>2769</v>
      </c>
      <c r="B2771" s="30" t="s">
        <v>7127</v>
      </c>
      <c r="C2771" s="38" t="s">
        <v>13</v>
      </c>
      <c r="D2771" s="31">
        <v>38</v>
      </c>
      <c r="E2771" s="31" t="s">
        <v>5110</v>
      </c>
      <c r="F2771" s="32" t="s">
        <v>7128</v>
      </c>
      <c r="G2771" s="8" t="s">
        <v>7110</v>
      </c>
      <c r="H2771" s="8">
        <v>800</v>
      </c>
      <c r="I2771" s="16">
        <v>800</v>
      </c>
      <c r="J2771" s="17" t="s">
        <v>6904</v>
      </c>
      <c r="K2771" s="12"/>
    </row>
    <row r="2772" spans="1:11">
      <c r="A2772" s="9">
        <v>2770</v>
      </c>
      <c r="B2772" s="30" t="s">
        <v>7129</v>
      </c>
      <c r="C2772" s="38" t="s">
        <v>13</v>
      </c>
      <c r="D2772" s="31">
        <v>27</v>
      </c>
      <c r="E2772" s="31" t="s">
        <v>7130</v>
      </c>
      <c r="F2772" s="32" t="s">
        <v>7131</v>
      </c>
      <c r="G2772" s="8" t="s">
        <v>7110</v>
      </c>
      <c r="H2772" s="8">
        <v>800</v>
      </c>
      <c r="I2772" s="16">
        <v>800</v>
      </c>
      <c r="J2772" s="17" t="s">
        <v>6904</v>
      </c>
      <c r="K2772" s="12"/>
    </row>
    <row r="2773" spans="1:11">
      <c r="A2773" s="9">
        <v>2771</v>
      </c>
      <c r="B2773" s="30" t="s">
        <v>7132</v>
      </c>
      <c r="C2773" s="38" t="s">
        <v>13</v>
      </c>
      <c r="D2773" s="31">
        <v>25</v>
      </c>
      <c r="E2773" s="31" t="s">
        <v>7133</v>
      </c>
      <c r="F2773" s="32" t="s">
        <v>7134</v>
      </c>
      <c r="G2773" s="8" t="s">
        <v>7110</v>
      </c>
      <c r="H2773" s="8">
        <v>800</v>
      </c>
      <c r="I2773" s="16">
        <v>800</v>
      </c>
      <c r="J2773" s="17" t="s">
        <v>6904</v>
      </c>
      <c r="K2773" s="12"/>
    </row>
    <row r="2774" spans="1:11">
      <c r="A2774" s="9">
        <v>2772</v>
      </c>
      <c r="B2774" s="30" t="s">
        <v>7135</v>
      </c>
      <c r="C2774" s="38" t="s">
        <v>13</v>
      </c>
      <c r="D2774" s="31">
        <v>29</v>
      </c>
      <c r="E2774" s="31" t="s">
        <v>6491</v>
      </c>
      <c r="F2774" s="32" t="s">
        <v>7136</v>
      </c>
      <c r="G2774" s="8" t="s">
        <v>7110</v>
      </c>
      <c r="H2774" s="8">
        <v>800</v>
      </c>
      <c r="I2774" s="16">
        <v>800</v>
      </c>
      <c r="J2774" s="17" t="s">
        <v>6904</v>
      </c>
      <c r="K2774" s="12"/>
    </row>
    <row r="2775" spans="1:11">
      <c r="A2775" s="9">
        <v>2773</v>
      </c>
      <c r="B2775" s="30" t="s">
        <v>3786</v>
      </c>
      <c r="C2775" s="38" t="s">
        <v>13</v>
      </c>
      <c r="D2775" s="31">
        <v>46</v>
      </c>
      <c r="E2775" s="31" t="s">
        <v>4055</v>
      </c>
      <c r="F2775" s="32" t="s">
        <v>7137</v>
      </c>
      <c r="G2775" s="8" t="s">
        <v>7110</v>
      </c>
      <c r="H2775" s="8">
        <v>800</v>
      </c>
      <c r="I2775" s="16">
        <v>800</v>
      </c>
      <c r="J2775" s="17" t="s">
        <v>6904</v>
      </c>
      <c r="K2775" s="12"/>
    </row>
    <row r="2776" spans="1:11">
      <c r="A2776" s="9">
        <v>2774</v>
      </c>
      <c r="B2776" s="30" t="s">
        <v>7138</v>
      </c>
      <c r="C2776" s="38" t="s">
        <v>13</v>
      </c>
      <c r="D2776" s="31">
        <v>32</v>
      </c>
      <c r="E2776" s="31" t="s">
        <v>7139</v>
      </c>
      <c r="F2776" s="32" t="s">
        <v>7140</v>
      </c>
      <c r="G2776" s="8" t="s">
        <v>7110</v>
      </c>
      <c r="H2776" s="8">
        <v>800</v>
      </c>
      <c r="I2776" s="16">
        <v>800</v>
      </c>
      <c r="J2776" s="17" t="s">
        <v>6904</v>
      </c>
      <c r="K2776" s="12"/>
    </row>
    <row r="2777" spans="1:11">
      <c r="A2777" s="9">
        <v>2775</v>
      </c>
      <c r="B2777" s="30" t="s">
        <v>7141</v>
      </c>
      <c r="C2777" s="38" t="s">
        <v>13</v>
      </c>
      <c r="D2777" s="31">
        <v>39</v>
      </c>
      <c r="E2777" s="31" t="s">
        <v>7142</v>
      </c>
      <c r="F2777" s="32" t="s">
        <v>7143</v>
      </c>
      <c r="G2777" s="8" t="s">
        <v>7144</v>
      </c>
      <c r="H2777" s="8">
        <v>800</v>
      </c>
      <c r="I2777" s="16">
        <v>800</v>
      </c>
      <c r="J2777" s="17" t="s">
        <v>6904</v>
      </c>
      <c r="K2777" s="12"/>
    </row>
    <row r="2778" spans="1:11">
      <c r="A2778" s="9">
        <v>2776</v>
      </c>
      <c r="B2778" s="30" t="s">
        <v>7145</v>
      </c>
      <c r="C2778" s="38" t="s">
        <v>43</v>
      </c>
      <c r="D2778" s="31">
        <v>46</v>
      </c>
      <c r="E2778" s="31" t="s">
        <v>7146</v>
      </c>
      <c r="F2778" s="32" t="s">
        <v>7147</v>
      </c>
      <c r="G2778" s="8" t="s">
        <v>7144</v>
      </c>
      <c r="H2778" s="8">
        <v>800</v>
      </c>
      <c r="I2778" s="16">
        <v>800</v>
      </c>
      <c r="J2778" s="17" t="s">
        <v>6904</v>
      </c>
      <c r="K2778" s="12"/>
    </row>
    <row r="2779" spans="1:11">
      <c r="A2779" s="9">
        <v>2777</v>
      </c>
      <c r="B2779" s="30" t="s">
        <v>6513</v>
      </c>
      <c r="C2779" s="38" t="s">
        <v>43</v>
      </c>
      <c r="D2779" s="31">
        <v>49</v>
      </c>
      <c r="E2779" s="31" t="s">
        <v>1131</v>
      </c>
      <c r="F2779" s="32" t="s">
        <v>7148</v>
      </c>
      <c r="G2779" s="8" t="s">
        <v>7144</v>
      </c>
      <c r="H2779" s="8">
        <v>800</v>
      </c>
      <c r="I2779" s="16">
        <v>800</v>
      </c>
      <c r="J2779" s="17" t="s">
        <v>6904</v>
      </c>
      <c r="K2779" s="12"/>
    </row>
    <row r="2780" spans="1:11">
      <c r="A2780" s="9">
        <v>2778</v>
      </c>
      <c r="B2780" s="30" t="s">
        <v>7149</v>
      </c>
      <c r="C2780" s="38" t="s">
        <v>13</v>
      </c>
      <c r="D2780" s="31">
        <v>44</v>
      </c>
      <c r="E2780" s="31" t="s">
        <v>7150</v>
      </c>
      <c r="F2780" s="32" t="s">
        <v>7151</v>
      </c>
      <c r="G2780" s="8" t="s">
        <v>7144</v>
      </c>
      <c r="H2780" s="8">
        <v>800</v>
      </c>
      <c r="I2780" s="16">
        <v>800</v>
      </c>
      <c r="J2780" s="17" t="s">
        <v>6904</v>
      </c>
      <c r="K2780" s="12"/>
    </row>
    <row r="2781" spans="1:11">
      <c r="A2781" s="9">
        <v>2779</v>
      </c>
      <c r="B2781" s="30" t="s">
        <v>7152</v>
      </c>
      <c r="C2781" s="38" t="s">
        <v>43</v>
      </c>
      <c r="D2781" s="31">
        <v>34</v>
      </c>
      <c r="E2781" s="31" t="s">
        <v>7153</v>
      </c>
      <c r="F2781" s="32" t="s">
        <v>7154</v>
      </c>
      <c r="G2781" s="8" t="s">
        <v>7144</v>
      </c>
      <c r="H2781" s="8">
        <v>800</v>
      </c>
      <c r="I2781" s="16">
        <v>800</v>
      </c>
      <c r="J2781" s="17" t="s">
        <v>6904</v>
      </c>
      <c r="K2781" s="12"/>
    </row>
    <row r="2782" spans="1:11">
      <c r="A2782" s="9">
        <v>2780</v>
      </c>
      <c r="B2782" s="30" t="s">
        <v>7155</v>
      </c>
      <c r="C2782" s="38" t="s">
        <v>13</v>
      </c>
      <c r="D2782" s="31">
        <v>25</v>
      </c>
      <c r="E2782" s="31" t="s">
        <v>7156</v>
      </c>
      <c r="F2782" s="32" t="s">
        <v>7157</v>
      </c>
      <c r="G2782" s="8" t="s">
        <v>7144</v>
      </c>
      <c r="H2782" s="8">
        <v>800</v>
      </c>
      <c r="I2782" s="16">
        <v>800</v>
      </c>
      <c r="J2782" s="17" t="s">
        <v>6904</v>
      </c>
      <c r="K2782" s="12"/>
    </row>
  </sheetData>
  <autoFilter xmlns:etc="http://www.wps.cn/officeDocument/2017/etCustomData" ref="A1:K2782" etc:filterBottomFollowUsedRange="0">
    <extLst/>
  </autoFilter>
  <mergeCells count="1">
    <mergeCell ref="A1:K1"/>
  </mergeCells>
  <conditionalFormatting sqref="B65">
    <cfRule type="duplicateValues" dxfId="0" priority="3958"/>
  </conditionalFormatting>
  <conditionalFormatting sqref="B98">
    <cfRule type="duplicateValues" dxfId="0" priority="3963"/>
  </conditionalFormatting>
  <conditionalFormatting sqref="B110">
    <cfRule type="duplicateValues" dxfId="0" priority="3961"/>
  </conditionalFormatting>
  <conditionalFormatting sqref="B174">
    <cfRule type="duplicateValues" dxfId="0" priority="3951"/>
  </conditionalFormatting>
  <conditionalFormatting sqref="B230">
    <cfRule type="duplicateValues" dxfId="0" priority="3919"/>
  </conditionalFormatting>
  <conditionalFormatting sqref="K230">
    <cfRule type="duplicateValues" dxfId="0" priority="3948"/>
  </conditionalFormatting>
  <conditionalFormatting sqref="B231">
    <cfRule type="duplicateValues" dxfId="0" priority="3918"/>
  </conditionalFormatting>
  <conditionalFormatting sqref="K231">
    <cfRule type="duplicateValues" dxfId="0" priority="3947"/>
  </conditionalFormatting>
  <conditionalFormatting sqref="B232">
    <cfRule type="duplicateValues" dxfId="0" priority="3917"/>
  </conditionalFormatting>
  <conditionalFormatting sqref="K232">
    <cfRule type="duplicateValues" dxfId="0" priority="3946"/>
  </conditionalFormatting>
  <conditionalFormatting sqref="B233">
    <cfRule type="duplicateValues" dxfId="0" priority="3916"/>
  </conditionalFormatting>
  <conditionalFormatting sqref="K233">
    <cfRule type="duplicateValues" dxfId="0" priority="3945"/>
  </conditionalFormatting>
  <conditionalFormatting sqref="B234">
    <cfRule type="duplicateValues" dxfId="0" priority="3915"/>
  </conditionalFormatting>
  <conditionalFormatting sqref="K234">
    <cfRule type="duplicateValues" dxfId="0" priority="3944"/>
  </conditionalFormatting>
  <conditionalFormatting sqref="B235">
    <cfRule type="duplicateValues" dxfId="0" priority="3914"/>
  </conditionalFormatting>
  <conditionalFormatting sqref="K235">
    <cfRule type="duplicateValues" dxfId="0" priority="3943"/>
  </conditionalFormatting>
  <conditionalFormatting sqref="B236">
    <cfRule type="duplicateValues" dxfId="0" priority="3913"/>
  </conditionalFormatting>
  <conditionalFormatting sqref="K236">
    <cfRule type="duplicateValues" dxfId="0" priority="3942"/>
  </conditionalFormatting>
  <conditionalFormatting sqref="B237">
    <cfRule type="duplicateValues" dxfId="0" priority="3912"/>
  </conditionalFormatting>
  <conditionalFormatting sqref="K237">
    <cfRule type="duplicateValues" dxfId="0" priority="3941"/>
  </conditionalFormatting>
  <conditionalFormatting sqref="B238">
    <cfRule type="duplicateValues" dxfId="0" priority="3911"/>
  </conditionalFormatting>
  <conditionalFormatting sqref="K238">
    <cfRule type="duplicateValues" dxfId="0" priority="3940"/>
  </conditionalFormatting>
  <conditionalFormatting sqref="B239">
    <cfRule type="duplicateValues" dxfId="0" priority="3910"/>
  </conditionalFormatting>
  <conditionalFormatting sqref="K239">
    <cfRule type="duplicateValues" dxfId="0" priority="3939"/>
  </conditionalFormatting>
  <conditionalFormatting sqref="B240">
    <cfRule type="duplicateValues" dxfId="0" priority="3909"/>
  </conditionalFormatting>
  <conditionalFormatting sqref="K240">
    <cfRule type="duplicateValues" dxfId="0" priority="3938"/>
  </conditionalFormatting>
  <conditionalFormatting sqref="B241">
    <cfRule type="duplicateValues" dxfId="0" priority="3908"/>
  </conditionalFormatting>
  <conditionalFormatting sqref="K241">
    <cfRule type="duplicateValues" dxfId="0" priority="3937"/>
  </conditionalFormatting>
  <conditionalFormatting sqref="B242">
    <cfRule type="duplicateValues" dxfId="0" priority="3907"/>
  </conditionalFormatting>
  <conditionalFormatting sqref="K242">
    <cfRule type="duplicateValues" dxfId="0" priority="3936"/>
  </conditionalFormatting>
  <conditionalFormatting sqref="B243">
    <cfRule type="duplicateValues" dxfId="0" priority="3906"/>
  </conditionalFormatting>
  <conditionalFormatting sqref="K243">
    <cfRule type="duplicateValues" dxfId="0" priority="3935"/>
  </conditionalFormatting>
  <conditionalFormatting sqref="B244">
    <cfRule type="duplicateValues" dxfId="0" priority="3905"/>
  </conditionalFormatting>
  <conditionalFormatting sqref="K244">
    <cfRule type="duplicateValues" dxfId="0" priority="3934"/>
  </conditionalFormatting>
  <conditionalFormatting sqref="B245">
    <cfRule type="duplicateValues" dxfId="0" priority="3904"/>
  </conditionalFormatting>
  <conditionalFormatting sqref="K245">
    <cfRule type="duplicateValues" dxfId="0" priority="3933"/>
  </conditionalFormatting>
  <conditionalFormatting sqref="B246">
    <cfRule type="duplicateValues" dxfId="0" priority="3903"/>
  </conditionalFormatting>
  <conditionalFormatting sqref="K246">
    <cfRule type="duplicateValues" dxfId="0" priority="3932"/>
  </conditionalFormatting>
  <conditionalFormatting sqref="B247">
    <cfRule type="duplicateValues" dxfId="0" priority="3902"/>
  </conditionalFormatting>
  <conditionalFormatting sqref="K247">
    <cfRule type="duplicateValues" dxfId="0" priority="3931"/>
  </conditionalFormatting>
  <conditionalFormatting sqref="B248">
    <cfRule type="duplicateValues" dxfId="0" priority="3901"/>
  </conditionalFormatting>
  <conditionalFormatting sqref="K248">
    <cfRule type="duplicateValues" dxfId="0" priority="3930"/>
  </conditionalFormatting>
  <conditionalFormatting sqref="B249">
    <cfRule type="duplicateValues" dxfId="0" priority="3900"/>
  </conditionalFormatting>
  <conditionalFormatting sqref="K249">
    <cfRule type="duplicateValues" dxfId="0" priority="3929"/>
  </conditionalFormatting>
  <conditionalFormatting sqref="B250">
    <cfRule type="duplicateValues" dxfId="0" priority="3899"/>
  </conditionalFormatting>
  <conditionalFormatting sqref="K250">
    <cfRule type="duplicateValues" dxfId="0" priority="3928"/>
  </conditionalFormatting>
  <conditionalFormatting sqref="B251">
    <cfRule type="duplicateValues" dxfId="0" priority="3898"/>
  </conditionalFormatting>
  <conditionalFormatting sqref="K251">
    <cfRule type="duplicateValues" dxfId="0" priority="3927"/>
  </conditionalFormatting>
  <conditionalFormatting sqref="B252">
    <cfRule type="duplicateValues" dxfId="0" priority="3897"/>
  </conditionalFormatting>
  <conditionalFormatting sqref="K252">
    <cfRule type="duplicateValues" dxfId="0" priority="3926"/>
  </conditionalFormatting>
  <conditionalFormatting sqref="B253">
    <cfRule type="duplicateValues" dxfId="0" priority="3896"/>
  </conditionalFormatting>
  <conditionalFormatting sqref="K253">
    <cfRule type="duplicateValues" dxfId="0" priority="3925"/>
  </conditionalFormatting>
  <conditionalFormatting sqref="B254">
    <cfRule type="duplicateValues" dxfId="0" priority="3895"/>
  </conditionalFormatting>
  <conditionalFormatting sqref="K254">
    <cfRule type="duplicateValues" dxfId="0" priority="3924"/>
  </conditionalFormatting>
  <conditionalFormatting sqref="B255">
    <cfRule type="duplicateValues" dxfId="0" priority="3894"/>
  </conditionalFormatting>
  <conditionalFormatting sqref="K255">
    <cfRule type="duplicateValues" dxfId="0" priority="3923"/>
  </conditionalFormatting>
  <conditionalFormatting sqref="B256">
    <cfRule type="duplicateValues" dxfId="0" priority="3893"/>
  </conditionalFormatting>
  <conditionalFormatting sqref="K256">
    <cfRule type="duplicateValues" dxfId="0" priority="3922"/>
  </conditionalFormatting>
  <conditionalFormatting sqref="B257">
    <cfRule type="duplicateValues" dxfId="0" priority="3892"/>
  </conditionalFormatting>
  <conditionalFormatting sqref="K257">
    <cfRule type="duplicateValues" dxfId="0" priority="3921"/>
  </conditionalFormatting>
  <conditionalFormatting sqref="B258">
    <cfRule type="duplicateValues" dxfId="0" priority="3891"/>
  </conditionalFormatting>
  <conditionalFormatting sqref="K258">
    <cfRule type="duplicateValues" dxfId="0" priority="3920"/>
  </conditionalFormatting>
  <conditionalFormatting sqref="B259">
    <cfRule type="duplicateValues" dxfId="0" priority="3835"/>
  </conditionalFormatting>
  <conditionalFormatting sqref="K259">
    <cfRule type="duplicateValues" dxfId="0" priority="3890"/>
  </conditionalFormatting>
  <conditionalFormatting sqref="B260">
    <cfRule type="duplicateValues" dxfId="0" priority="3834"/>
  </conditionalFormatting>
  <conditionalFormatting sqref="K260">
    <cfRule type="duplicateValues" dxfId="0" priority="3889"/>
  </conditionalFormatting>
  <conditionalFormatting sqref="B261">
    <cfRule type="duplicateValues" dxfId="0" priority="3833"/>
  </conditionalFormatting>
  <conditionalFormatting sqref="K261">
    <cfRule type="duplicateValues" dxfId="0" priority="3888"/>
  </conditionalFormatting>
  <conditionalFormatting sqref="B262">
    <cfRule type="duplicateValues" dxfId="0" priority="3832"/>
  </conditionalFormatting>
  <conditionalFormatting sqref="K262">
    <cfRule type="duplicateValues" dxfId="0" priority="3887"/>
  </conditionalFormatting>
  <conditionalFormatting sqref="B263">
    <cfRule type="duplicateValues" dxfId="0" priority="3831"/>
  </conditionalFormatting>
  <conditionalFormatting sqref="K263">
    <cfRule type="duplicateValues" dxfId="0" priority="3886"/>
  </conditionalFormatting>
  <conditionalFormatting sqref="B264">
    <cfRule type="duplicateValues" dxfId="0" priority="3830"/>
  </conditionalFormatting>
  <conditionalFormatting sqref="K264">
    <cfRule type="duplicateValues" dxfId="0" priority="3885"/>
  </conditionalFormatting>
  <conditionalFormatting sqref="B265">
    <cfRule type="duplicateValues" dxfId="0" priority="3829"/>
  </conditionalFormatting>
  <conditionalFormatting sqref="K265">
    <cfRule type="duplicateValues" dxfId="0" priority="3884"/>
  </conditionalFormatting>
  <conditionalFormatting sqref="B266">
    <cfRule type="duplicateValues" dxfId="0" priority="3828"/>
  </conditionalFormatting>
  <conditionalFormatting sqref="K266">
    <cfRule type="duplicateValues" dxfId="0" priority="3883"/>
  </conditionalFormatting>
  <conditionalFormatting sqref="B267">
    <cfRule type="duplicateValues" dxfId="0" priority="3827"/>
  </conditionalFormatting>
  <conditionalFormatting sqref="K267">
    <cfRule type="duplicateValues" dxfId="0" priority="3882"/>
  </conditionalFormatting>
  <conditionalFormatting sqref="B268">
    <cfRule type="duplicateValues" dxfId="0" priority="3826"/>
  </conditionalFormatting>
  <conditionalFormatting sqref="K268">
    <cfRule type="duplicateValues" dxfId="0" priority="3881"/>
  </conditionalFormatting>
  <conditionalFormatting sqref="B269">
    <cfRule type="duplicateValues" dxfId="0" priority="3825"/>
  </conditionalFormatting>
  <conditionalFormatting sqref="K269">
    <cfRule type="duplicateValues" dxfId="0" priority="3880"/>
  </conditionalFormatting>
  <conditionalFormatting sqref="B270">
    <cfRule type="duplicateValues" dxfId="0" priority="3824"/>
  </conditionalFormatting>
  <conditionalFormatting sqref="K270">
    <cfRule type="duplicateValues" dxfId="0" priority="3879"/>
  </conditionalFormatting>
  <conditionalFormatting sqref="B271">
    <cfRule type="duplicateValues" dxfId="0" priority="3823"/>
  </conditionalFormatting>
  <conditionalFormatting sqref="K271">
    <cfRule type="duplicateValues" dxfId="0" priority="3878"/>
  </conditionalFormatting>
  <conditionalFormatting sqref="B272">
    <cfRule type="duplicateValues" dxfId="0" priority="3822"/>
  </conditionalFormatting>
  <conditionalFormatting sqref="K272">
    <cfRule type="duplicateValues" dxfId="0" priority="3877"/>
  </conditionalFormatting>
  <conditionalFormatting sqref="B273">
    <cfRule type="duplicateValues" dxfId="0" priority="3821"/>
  </conditionalFormatting>
  <conditionalFormatting sqref="K273">
    <cfRule type="duplicateValues" dxfId="0" priority="3876"/>
  </conditionalFormatting>
  <conditionalFormatting sqref="B274">
    <cfRule type="duplicateValues" dxfId="0" priority="3820"/>
  </conditionalFormatting>
  <conditionalFormatting sqref="K274">
    <cfRule type="duplicateValues" dxfId="0" priority="3875"/>
  </conditionalFormatting>
  <conditionalFormatting sqref="B275">
    <cfRule type="duplicateValues" dxfId="0" priority="3819"/>
  </conditionalFormatting>
  <conditionalFormatting sqref="K275">
    <cfRule type="duplicateValues" dxfId="0" priority="3874"/>
  </conditionalFormatting>
  <conditionalFormatting sqref="B276">
    <cfRule type="duplicateValues" dxfId="0" priority="3818"/>
  </conditionalFormatting>
  <conditionalFormatting sqref="K276">
    <cfRule type="duplicateValues" dxfId="0" priority="3873"/>
  </conditionalFormatting>
  <conditionalFormatting sqref="B277">
    <cfRule type="duplicateValues" dxfId="0" priority="3817"/>
  </conditionalFormatting>
  <conditionalFormatting sqref="K277">
    <cfRule type="duplicateValues" dxfId="0" priority="3872"/>
  </conditionalFormatting>
  <conditionalFormatting sqref="B278">
    <cfRule type="duplicateValues" dxfId="0" priority="3816"/>
  </conditionalFormatting>
  <conditionalFormatting sqref="K278">
    <cfRule type="duplicateValues" dxfId="0" priority="3871"/>
  </conditionalFormatting>
  <conditionalFormatting sqref="B279">
    <cfRule type="duplicateValues" dxfId="0" priority="3815"/>
  </conditionalFormatting>
  <conditionalFormatting sqref="K279">
    <cfRule type="duplicateValues" dxfId="0" priority="3870"/>
  </conditionalFormatting>
  <conditionalFormatting sqref="B280">
    <cfRule type="duplicateValues" dxfId="0" priority="3814"/>
  </conditionalFormatting>
  <conditionalFormatting sqref="K280">
    <cfRule type="duplicateValues" dxfId="0" priority="3869"/>
  </conditionalFormatting>
  <conditionalFormatting sqref="B281">
    <cfRule type="duplicateValues" dxfId="0" priority="3813"/>
  </conditionalFormatting>
  <conditionalFormatting sqref="K281">
    <cfRule type="duplicateValues" dxfId="0" priority="3868"/>
  </conditionalFormatting>
  <conditionalFormatting sqref="B282">
    <cfRule type="duplicateValues" dxfId="0" priority="3812"/>
  </conditionalFormatting>
  <conditionalFormatting sqref="K282">
    <cfRule type="duplicateValues" dxfId="0" priority="3867"/>
  </conditionalFormatting>
  <conditionalFormatting sqref="B283">
    <cfRule type="duplicateValues" dxfId="0" priority="3811"/>
  </conditionalFormatting>
  <conditionalFormatting sqref="K283">
    <cfRule type="duplicateValues" dxfId="0" priority="3866"/>
  </conditionalFormatting>
  <conditionalFormatting sqref="B284">
    <cfRule type="duplicateValues" dxfId="0" priority="3810"/>
  </conditionalFormatting>
  <conditionalFormatting sqref="K284">
    <cfRule type="duplicateValues" dxfId="0" priority="3865"/>
  </conditionalFormatting>
  <conditionalFormatting sqref="B285">
    <cfRule type="duplicateValues" dxfId="0" priority="3809"/>
  </conditionalFormatting>
  <conditionalFormatting sqref="K285">
    <cfRule type="duplicateValues" dxfId="0" priority="3864"/>
  </conditionalFormatting>
  <conditionalFormatting sqref="B286">
    <cfRule type="duplicateValues" dxfId="0" priority="3808"/>
  </conditionalFormatting>
  <conditionalFormatting sqref="K286">
    <cfRule type="duplicateValues" dxfId="0" priority="3863"/>
  </conditionalFormatting>
  <conditionalFormatting sqref="B287">
    <cfRule type="duplicateValues" dxfId="0" priority="3807"/>
  </conditionalFormatting>
  <conditionalFormatting sqref="K287">
    <cfRule type="duplicateValues" dxfId="0" priority="3862"/>
  </conditionalFormatting>
  <conditionalFormatting sqref="B288">
    <cfRule type="duplicateValues" dxfId="0" priority="3806"/>
  </conditionalFormatting>
  <conditionalFormatting sqref="K288">
    <cfRule type="duplicateValues" dxfId="0" priority="3861"/>
  </conditionalFormatting>
  <conditionalFormatting sqref="B289">
    <cfRule type="duplicateValues" dxfId="0" priority="3805"/>
  </conditionalFormatting>
  <conditionalFormatting sqref="K289">
    <cfRule type="duplicateValues" dxfId="0" priority="3860"/>
  </conditionalFormatting>
  <conditionalFormatting sqref="B290">
    <cfRule type="duplicateValues" dxfId="0" priority="3804"/>
  </conditionalFormatting>
  <conditionalFormatting sqref="K290">
    <cfRule type="duplicateValues" dxfId="0" priority="3859"/>
  </conditionalFormatting>
  <conditionalFormatting sqref="B291">
    <cfRule type="duplicateValues" dxfId="0" priority="3803"/>
  </conditionalFormatting>
  <conditionalFormatting sqref="K291">
    <cfRule type="duplicateValues" dxfId="0" priority="3858"/>
  </conditionalFormatting>
  <conditionalFormatting sqref="B292">
    <cfRule type="duplicateValues" dxfId="0" priority="3802"/>
  </conditionalFormatting>
  <conditionalFormatting sqref="K292">
    <cfRule type="duplicateValues" dxfId="0" priority="3857"/>
  </conditionalFormatting>
  <conditionalFormatting sqref="B293">
    <cfRule type="duplicateValues" dxfId="0" priority="3801"/>
  </conditionalFormatting>
  <conditionalFormatting sqref="K293">
    <cfRule type="duplicateValues" dxfId="0" priority="3856"/>
  </conditionalFormatting>
  <conditionalFormatting sqref="B294">
    <cfRule type="duplicateValues" dxfId="0" priority="3800"/>
  </conditionalFormatting>
  <conditionalFormatting sqref="K294">
    <cfRule type="duplicateValues" dxfId="0" priority="3855"/>
  </conditionalFormatting>
  <conditionalFormatting sqref="B295">
    <cfRule type="duplicateValues" dxfId="0" priority="3799"/>
  </conditionalFormatting>
  <conditionalFormatting sqref="K295">
    <cfRule type="duplicateValues" dxfId="0" priority="3854"/>
  </conditionalFormatting>
  <conditionalFormatting sqref="B296">
    <cfRule type="duplicateValues" dxfId="0" priority="3798"/>
  </conditionalFormatting>
  <conditionalFormatting sqref="K296">
    <cfRule type="duplicateValues" dxfId="0" priority="3853"/>
  </conditionalFormatting>
  <conditionalFormatting sqref="B297">
    <cfRule type="duplicateValues" dxfId="0" priority="3797"/>
  </conditionalFormatting>
  <conditionalFormatting sqref="K297">
    <cfRule type="duplicateValues" dxfId="0" priority="3852"/>
  </conditionalFormatting>
  <conditionalFormatting sqref="B298">
    <cfRule type="duplicateValues" dxfId="0" priority="3796"/>
  </conditionalFormatting>
  <conditionalFormatting sqref="K298">
    <cfRule type="duplicateValues" dxfId="0" priority="3851"/>
  </conditionalFormatting>
  <conditionalFormatting sqref="B299">
    <cfRule type="duplicateValues" dxfId="0" priority="3795"/>
  </conditionalFormatting>
  <conditionalFormatting sqref="K299">
    <cfRule type="duplicateValues" dxfId="0" priority="3850"/>
  </conditionalFormatting>
  <conditionalFormatting sqref="B300">
    <cfRule type="duplicateValues" dxfId="0" priority="3794"/>
  </conditionalFormatting>
  <conditionalFormatting sqref="K300">
    <cfRule type="duplicateValues" dxfId="0" priority="3849"/>
  </conditionalFormatting>
  <conditionalFormatting sqref="B301">
    <cfRule type="duplicateValues" dxfId="0" priority="3793"/>
  </conditionalFormatting>
  <conditionalFormatting sqref="K301">
    <cfRule type="duplicateValues" dxfId="0" priority="3848"/>
  </conditionalFormatting>
  <conditionalFormatting sqref="B302">
    <cfRule type="duplicateValues" dxfId="0" priority="3792"/>
  </conditionalFormatting>
  <conditionalFormatting sqref="K302">
    <cfRule type="duplicateValues" dxfId="0" priority="3847"/>
  </conditionalFormatting>
  <conditionalFormatting sqref="B303">
    <cfRule type="duplicateValues" dxfId="0" priority="3791"/>
  </conditionalFormatting>
  <conditionalFormatting sqref="K303">
    <cfRule type="duplicateValues" dxfId="0" priority="3846"/>
  </conditionalFormatting>
  <conditionalFormatting sqref="B304">
    <cfRule type="duplicateValues" dxfId="0" priority="3790"/>
  </conditionalFormatting>
  <conditionalFormatting sqref="K304">
    <cfRule type="duplicateValues" dxfId="0" priority="3845"/>
  </conditionalFormatting>
  <conditionalFormatting sqref="B305">
    <cfRule type="duplicateValues" dxfId="0" priority="3789"/>
  </conditionalFormatting>
  <conditionalFormatting sqref="K305">
    <cfRule type="duplicateValues" dxfId="0" priority="3844"/>
  </conditionalFormatting>
  <conditionalFormatting sqref="B306">
    <cfRule type="duplicateValues" dxfId="0" priority="3788"/>
  </conditionalFormatting>
  <conditionalFormatting sqref="K306">
    <cfRule type="duplicateValues" dxfId="0" priority="3843"/>
  </conditionalFormatting>
  <conditionalFormatting sqref="B307">
    <cfRule type="duplicateValues" dxfId="0" priority="3787"/>
  </conditionalFormatting>
  <conditionalFormatting sqref="K307">
    <cfRule type="duplicateValues" dxfId="0" priority="3842"/>
  </conditionalFormatting>
  <conditionalFormatting sqref="B308">
    <cfRule type="duplicateValues" dxfId="0" priority="3786"/>
  </conditionalFormatting>
  <conditionalFormatting sqref="K308">
    <cfRule type="duplicateValues" dxfId="0" priority="3841"/>
  </conditionalFormatting>
  <conditionalFormatting sqref="B309">
    <cfRule type="duplicateValues" dxfId="0" priority="3785"/>
  </conditionalFormatting>
  <conditionalFormatting sqref="K309">
    <cfRule type="duplicateValues" dxfId="0" priority="3840"/>
  </conditionalFormatting>
  <conditionalFormatting sqref="B310">
    <cfRule type="duplicateValues" dxfId="0" priority="3784"/>
  </conditionalFormatting>
  <conditionalFormatting sqref="K310">
    <cfRule type="duplicateValues" dxfId="0" priority="3839"/>
  </conditionalFormatting>
  <conditionalFormatting sqref="B311">
    <cfRule type="duplicateValues" dxfId="0" priority="3783"/>
  </conditionalFormatting>
  <conditionalFormatting sqref="K311">
    <cfRule type="duplicateValues" dxfId="0" priority="3838"/>
  </conditionalFormatting>
  <conditionalFormatting sqref="B312">
    <cfRule type="duplicateValues" dxfId="0" priority="3782"/>
  </conditionalFormatting>
  <conditionalFormatting sqref="K312">
    <cfRule type="duplicateValues" dxfId="0" priority="3837"/>
  </conditionalFormatting>
  <conditionalFormatting sqref="B313">
    <cfRule type="duplicateValues" dxfId="0" priority="3781"/>
  </conditionalFormatting>
  <conditionalFormatting sqref="K313">
    <cfRule type="duplicateValues" dxfId="0" priority="3836"/>
  </conditionalFormatting>
  <conditionalFormatting sqref="B314">
    <cfRule type="duplicateValues" dxfId="0" priority="3721"/>
  </conditionalFormatting>
  <conditionalFormatting sqref="K314">
    <cfRule type="duplicateValues" dxfId="0" priority="3780"/>
  </conditionalFormatting>
  <conditionalFormatting sqref="B315">
    <cfRule type="duplicateValues" dxfId="0" priority="3720"/>
  </conditionalFormatting>
  <conditionalFormatting sqref="K315">
    <cfRule type="duplicateValues" dxfId="0" priority="3779"/>
  </conditionalFormatting>
  <conditionalFormatting sqref="B316">
    <cfRule type="duplicateValues" dxfId="0" priority="3719"/>
  </conditionalFormatting>
  <conditionalFormatting sqref="K316">
    <cfRule type="duplicateValues" dxfId="0" priority="3778"/>
  </conditionalFormatting>
  <conditionalFormatting sqref="B317">
    <cfRule type="duplicateValues" dxfId="0" priority="3718"/>
  </conditionalFormatting>
  <conditionalFormatting sqref="K317">
    <cfRule type="duplicateValues" dxfId="0" priority="3777"/>
  </conditionalFormatting>
  <conditionalFormatting sqref="B318">
    <cfRule type="duplicateValues" dxfId="0" priority="3717"/>
  </conditionalFormatting>
  <conditionalFormatting sqref="K318">
    <cfRule type="duplicateValues" dxfId="0" priority="3776"/>
  </conditionalFormatting>
  <conditionalFormatting sqref="B319">
    <cfRule type="duplicateValues" dxfId="0" priority="3716"/>
  </conditionalFormatting>
  <conditionalFormatting sqref="K319">
    <cfRule type="duplicateValues" dxfId="0" priority="3775"/>
  </conditionalFormatting>
  <conditionalFormatting sqref="B320">
    <cfRule type="duplicateValues" dxfId="0" priority="3715"/>
  </conditionalFormatting>
  <conditionalFormatting sqref="K320">
    <cfRule type="duplicateValues" dxfId="0" priority="3774"/>
  </conditionalFormatting>
  <conditionalFormatting sqref="B321">
    <cfRule type="duplicateValues" dxfId="0" priority="3714"/>
  </conditionalFormatting>
  <conditionalFormatting sqref="K321">
    <cfRule type="duplicateValues" dxfId="0" priority="3773"/>
  </conditionalFormatting>
  <conditionalFormatting sqref="B322">
    <cfRule type="duplicateValues" dxfId="0" priority="3713"/>
  </conditionalFormatting>
  <conditionalFormatting sqref="K322">
    <cfRule type="duplicateValues" dxfId="0" priority="3772"/>
  </conditionalFormatting>
  <conditionalFormatting sqref="B323">
    <cfRule type="duplicateValues" dxfId="0" priority="3712"/>
  </conditionalFormatting>
  <conditionalFormatting sqref="K323">
    <cfRule type="duplicateValues" dxfId="0" priority="3771"/>
  </conditionalFormatting>
  <conditionalFormatting sqref="B324">
    <cfRule type="duplicateValues" dxfId="0" priority="3711"/>
  </conditionalFormatting>
  <conditionalFormatting sqref="K324">
    <cfRule type="duplicateValues" dxfId="0" priority="3770"/>
  </conditionalFormatting>
  <conditionalFormatting sqref="B325">
    <cfRule type="duplicateValues" dxfId="0" priority="3710"/>
  </conditionalFormatting>
  <conditionalFormatting sqref="K325">
    <cfRule type="duplicateValues" dxfId="0" priority="3769"/>
  </conditionalFormatting>
  <conditionalFormatting sqref="B326">
    <cfRule type="duplicateValues" dxfId="0" priority="3709"/>
  </conditionalFormatting>
  <conditionalFormatting sqref="K326">
    <cfRule type="duplicateValues" dxfId="0" priority="3768"/>
  </conditionalFormatting>
  <conditionalFormatting sqref="B327">
    <cfRule type="duplicateValues" dxfId="0" priority="3708"/>
  </conditionalFormatting>
  <conditionalFormatting sqref="K327">
    <cfRule type="duplicateValues" dxfId="0" priority="3767"/>
  </conditionalFormatting>
  <conditionalFormatting sqref="B328">
    <cfRule type="duplicateValues" dxfId="0" priority="3707"/>
  </conditionalFormatting>
  <conditionalFormatting sqref="K328">
    <cfRule type="duplicateValues" dxfId="0" priority="3766"/>
  </conditionalFormatting>
  <conditionalFormatting sqref="B329">
    <cfRule type="duplicateValues" dxfId="0" priority="3706"/>
  </conditionalFormatting>
  <conditionalFormatting sqref="K329">
    <cfRule type="duplicateValues" dxfId="0" priority="3765"/>
  </conditionalFormatting>
  <conditionalFormatting sqref="B330">
    <cfRule type="duplicateValues" dxfId="0" priority="3705"/>
  </conditionalFormatting>
  <conditionalFormatting sqref="K330">
    <cfRule type="duplicateValues" dxfId="0" priority="3764"/>
  </conditionalFormatting>
  <conditionalFormatting sqref="B331">
    <cfRule type="duplicateValues" dxfId="0" priority="3704"/>
  </conditionalFormatting>
  <conditionalFormatting sqref="K331">
    <cfRule type="duplicateValues" dxfId="0" priority="3763"/>
  </conditionalFormatting>
  <conditionalFormatting sqref="B332">
    <cfRule type="duplicateValues" dxfId="0" priority="3703"/>
  </conditionalFormatting>
  <conditionalFormatting sqref="K332">
    <cfRule type="duplicateValues" dxfId="0" priority="3762"/>
  </conditionalFormatting>
  <conditionalFormatting sqref="B333">
    <cfRule type="duplicateValues" dxfId="0" priority="3702"/>
  </conditionalFormatting>
  <conditionalFormatting sqref="K333">
    <cfRule type="duplicateValues" dxfId="0" priority="3761"/>
  </conditionalFormatting>
  <conditionalFormatting sqref="B334">
    <cfRule type="duplicateValues" dxfId="0" priority="3701"/>
  </conditionalFormatting>
  <conditionalFormatting sqref="K334">
    <cfRule type="duplicateValues" dxfId="0" priority="3760"/>
  </conditionalFormatting>
  <conditionalFormatting sqref="B335">
    <cfRule type="duplicateValues" dxfId="0" priority="3700"/>
  </conditionalFormatting>
  <conditionalFormatting sqref="K335">
    <cfRule type="duplicateValues" dxfId="0" priority="3759"/>
  </conditionalFormatting>
  <conditionalFormatting sqref="B336">
    <cfRule type="duplicateValues" dxfId="0" priority="3699"/>
  </conditionalFormatting>
  <conditionalFormatting sqref="K336">
    <cfRule type="duplicateValues" dxfId="0" priority="3758"/>
  </conditionalFormatting>
  <conditionalFormatting sqref="B337">
    <cfRule type="duplicateValues" dxfId="0" priority="3698"/>
  </conditionalFormatting>
  <conditionalFormatting sqref="K337">
    <cfRule type="duplicateValues" dxfId="0" priority="3757"/>
  </conditionalFormatting>
  <conditionalFormatting sqref="B338">
    <cfRule type="duplicateValues" dxfId="0" priority="3697"/>
  </conditionalFormatting>
  <conditionalFormatting sqref="K338">
    <cfRule type="duplicateValues" dxfId="0" priority="3756"/>
  </conditionalFormatting>
  <conditionalFormatting sqref="B339">
    <cfRule type="duplicateValues" dxfId="0" priority="3696"/>
  </conditionalFormatting>
  <conditionalFormatting sqref="K339">
    <cfRule type="duplicateValues" dxfId="0" priority="3755"/>
  </conditionalFormatting>
  <conditionalFormatting sqref="B340">
    <cfRule type="duplicateValues" dxfId="0" priority="3695"/>
  </conditionalFormatting>
  <conditionalFormatting sqref="K340">
    <cfRule type="duplicateValues" dxfId="0" priority="3754"/>
  </conditionalFormatting>
  <conditionalFormatting sqref="B341">
    <cfRule type="duplicateValues" dxfId="0" priority="3694"/>
  </conditionalFormatting>
  <conditionalFormatting sqref="K341">
    <cfRule type="duplicateValues" dxfId="0" priority="3753"/>
  </conditionalFormatting>
  <conditionalFormatting sqref="B342">
    <cfRule type="duplicateValues" dxfId="0" priority="3693"/>
  </conditionalFormatting>
  <conditionalFormatting sqref="K342">
    <cfRule type="duplicateValues" dxfId="0" priority="3752"/>
  </conditionalFormatting>
  <conditionalFormatting sqref="B343">
    <cfRule type="duplicateValues" dxfId="0" priority="3692"/>
  </conditionalFormatting>
  <conditionalFormatting sqref="K343">
    <cfRule type="duplicateValues" dxfId="0" priority="3751"/>
  </conditionalFormatting>
  <conditionalFormatting sqref="B344">
    <cfRule type="duplicateValues" dxfId="0" priority="3691"/>
  </conditionalFormatting>
  <conditionalFormatting sqref="K344">
    <cfRule type="duplicateValues" dxfId="0" priority="3750"/>
  </conditionalFormatting>
  <conditionalFormatting sqref="B345">
    <cfRule type="duplicateValues" dxfId="0" priority="3690"/>
  </conditionalFormatting>
  <conditionalFormatting sqref="K345">
    <cfRule type="duplicateValues" dxfId="0" priority="3749"/>
  </conditionalFormatting>
  <conditionalFormatting sqref="B346">
    <cfRule type="duplicateValues" dxfId="0" priority="3689"/>
  </conditionalFormatting>
  <conditionalFormatting sqref="K346">
    <cfRule type="duplicateValues" dxfId="0" priority="3748"/>
  </conditionalFormatting>
  <conditionalFormatting sqref="B347">
    <cfRule type="duplicateValues" dxfId="0" priority="3688"/>
  </conditionalFormatting>
  <conditionalFormatting sqref="K347">
    <cfRule type="duplicateValues" dxfId="0" priority="3747"/>
  </conditionalFormatting>
  <conditionalFormatting sqref="B348">
    <cfRule type="duplicateValues" dxfId="0" priority="3687"/>
  </conditionalFormatting>
  <conditionalFormatting sqref="K348">
    <cfRule type="duplicateValues" dxfId="0" priority="3746"/>
  </conditionalFormatting>
  <conditionalFormatting sqref="B349">
    <cfRule type="duplicateValues" dxfId="0" priority="3686"/>
  </conditionalFormatting>
  <conditionalFormatting sqref="K349">
    <cfRule type="duplicateValues" dxfId="0" priority="3745"/>
  </conditionalFormatting>
  <conditionalFormatting sqref="B350">
    <cfRule type="duplicateValues" dxfId="0" priority="3685"/>
  </conditionalFormatting>
  <conditionalFormatting sqref="K350">
    <cfRule type="duplicateValues" dxfId="0" priority="3744"/>
  </conditionalFormatting>
  <conditionalFormatting sqref="B351">
    <cfRule type="duplicateValues" dxfId="0" priority="3684"/>
  </conditionalFormatting>
  <conditionalFormatting sqref="K351">
    <cfRule type="duplicateValues" dxfId="0" priority="3743"/>
  </conditionalFormatting>
  <conditionalFormatting sqref="B352">
    <cfRule type="duplicateValues" dxfId="0" priority="3683"/>
  </conditionalFormatting>
  <conditionalFormatting sqref="K352">
    <cfRule type="duplicateValues" dxfId="0" priority="3742"/>
  </conditionalFormatting>
  <conditionalFormatting sqref="B353">
    <cfRule type="duplicateValues" dxfId="0" priority="3682"/>
  </conditionalFormatting>
  <conditionalFormatting sqref="K353">
    <cfRule type="duplicateValues" dxfId="0" priority="3741"/>
  </conditionalFormatting>
  <conditionalFormatting sqref="B354">
    <cfRule type="duplicateValues" dxfId="0" priority="3681"/>
  </conditionalFormatting>
  <conditionalFormatting sqref="K354">
    <cfRule type="duplicateValues" dxfId="0" priority="3740"/>
  </conditionalFormatting>
  <conditionalFormatting sqref="B355">
    <cfRule type="duplicateValues" dxfId="0" priority="3680"/>
  </conditionalFormatting>
  <conditionalFormatting sqref="K355">
    <cfRule type="duplicateValues" dxfId="0" priority="3739"/>
  </conditionalFormatting>
  <conditionalFormatting sqref="B356">
    <cfRule type="duplicateValues" dxfId="0" priority="3679"/>
  </conditionalFormatting>
  <conditionalFormatting sqref="K356">
    <cfRule type="duplicateValues" dxfId="0" priority="3738"/>
  </conditionalFormatting>
  <conditionalFormatting sqref="B357">
    <cfRule type="duplicateValues" dxfId="0" priority="3678"/>
  </conditionalFormatting>
  <conditionalFormatting sqref="K357">
    <cfRule type="duplicateValues" dxfId="0" priority="3737"/>
  </conditionalFormatting>
  <conditionalFormatting sqref="B358">
    <cfRule type="duplicateValues" dxfId="0" priority="3677"/>
  </conditionalFormatting>
  <conditionalFormatting sqref="K358">
    <cfRule type="duplicateValues" dxfId="0" priority="3736"/>
  </conditionalFormatting>
  <conditionalFormatting sqref="B359">
    <cfRule type="duplicateValues" dxfId="0" priority="3676"/>
  </conditionalFormatting>
  <conditionalFormatting sqref="K359">
    <cfRule type="duplicateValues" dxfId="0" priority="3735"/>
  </conditionalFormatting>
  <conditionalFormatting sqref="B360">
    <cfRule type="duplicateValues" dxfId="0" priority="3675"/>
  </conditionalFormatting>
  <conditionalFormatting sqref="K360">
    <cfRule type="duplicateValues" dxfId="0" priority="3734"/>
  </conditionalFormatting>
  <conditionalFormatting sqref="B361">
    <cfRule type="duplicateValues" dxfId="0" priority="3674"/>
  </conditionalFormatting>
  <conditionalFormatting sqref="K361">
    <cfRule type="duplicateValues" dxfId="0" priority="3733"/>
  </conditionalFormatting>
  <conditionalFormatting sqref="B362">
    <cfRule type="duplicateValues" dxfId="0" priority="3673"/>
  </conditionalFormatting>
  <conditionalFormatting sqref="K362">
    <cfRule type="duplicateValues" dxfId="0" priority="3732"/>
  </conditionalFormatting>
  <conditionalFormatting sqref="B363">
    <cfRule type="duplicateValues" dxfId="0" priority="3672"/>
  </conditionalFormatting>
  <conditionalFormatting sqref="K363">
    <cfRule type="duplicateValues" dxfId="0" priority="3731"/>
  </conditionalFormatting>
  <conditionalFormatting sqref="B364">
    <cfRule type="duplicateValues" dxfId="0" priority="3671"/>
  </conditionalFormatting>
  <conditionalFormatting sqref="K364">
    <cfRule type="duplicateValues" dxfId="0" priority="3730"/>
  </conditionalFormatting>
  <conditionalFormatting sqref="B365">
    <cfRule type="duplicateValues" dxfId="0" priority="3670"/>
  </conditionalFormatting>
  <conditionalFormatting sqref="K365">
    <cfRule type="duplicateValues" dxfId="0" priority="3729"/>
  </conditionalFormatting>
  <conditionalFormatting sqref="B366">
    <cfRule type="duplicateValues" dxfId="0" priority="3669"/>
  </conditionalFormatting>
  <conditionalFormatting sqref="K366">
    <cfRule type="duplicateValues" dxfId="0" priority="3728"/>
  </conditionalFormatting>
  <conditionalFormatting sqref="B367">
    <cfRule type="duplicateValues" dxfId="0" priority="3668"/>
  </conditionalFormatting>
  <conditionalFormatting sqref="K367">
    <cfRule type="duplicateValues" dxfId="0" priority="3727"/>
  </conditionalFormatting>
  <conditionalFormatting sqref="B368">
    <cfRule type="duplicateValues" dxfId="0" priority="3667"/>
  </conditionalFormatting>
  <conditionalFormatting sqref="K368">
    <cfRule type="duplicateValues" dxfId="0" priority="3726"/>
  </conditionalFormatting>
  <conditionalFormatting sqref="B369">
    <cfRule type="duplicateValues" dxfId="0" priority="3666"/>
  </conditionalFormatting>
  <conditionalFormatting sqref="K369">
    <cfRule type="duplicateValues" dxfId="0" priority="3725"/>
  </conditionalFormatting>
  <conditionalFormatting sqref="B370">
    <cfRule type="duplicateValues" dxfId="0" priority="3665"/>
  </conditionalFormatting>
  <conditionalFormatting sqref="K370">
    <cfRule type="duplicateValues" dxfId="0" priority="3724"/>
  </conditionalFormatting>
  <conditionalFormatting sqref="B371">
    <cfRule type="duplicateValues" dxfId="0" priority="3664"/>
  </conditionalFormatting>
  <conditionalFormatting sqref="K371">
    <cfRule type="duplicateValues" dxfId="0" priority="3723"/>
  </conditionalFormatting>
  <conditionalFormatting sqref="B372">
    <cfRule type="duplicateValues" dxfId="0" priority="3663"/>
  </conditionalFormatting>
  <conditionalFormatting sqref="K372">
    <cfRule type="duplicateValues" dxfId="0" priority="3722"/>
  </conditionalFormatting>
  <conditionalFormatting sqref="B373">
    <cfRule type="duplicateValues" dxfId="0" priority="3603"/>
  </conditionalFormatting>
  <conditionalFormatting sqref="K373">
    <cfRule type="duplicateValues" dxfId="0" priority="3662"/>
  </conditionalFormatting>
  <conditionalFormatting sqref="B374">
    <cfRule type="duplicateValues" dxfId="0" priority="3602"/>
  </conditionalFormatting>
  <conditionalFormatting sqref="K374">
    <cfRule type="duplicateValues" dxfId="0" priority="3661"/>
  </conditionalFormatting>
  <conditionalFormatting sqref="B375">
    <cfRule type="duplicateValues" dxfId="0" priority="3601"/>
  </conditionalFormatting>
  <conditionalFormatting sqref="K375">
    <cfRule type="duplicateValues" dxfId="0" priority="3660"/>
  </conditionalFormatting>
  <conditionalFormatting sqref="B376">
    <cfRule type="duplicateValues" dxfId="0" priority="3600"/>
  </conditionalFormatting>
  <conditionalFormatting sqref="K376">
    <cfRule type="duplicateValues" dxfId="0" priority="3659"/>
  </conditionalFormatting>
  <conditionalFormatting sqref="B377">
    <cfRule type="duplicateValues" dxfId="0" priority="3599"/>
  </conditionalFormatting>
  <conditionalFormatting sqref="K377">
    <cfRule type="duplicateValues" dxfId="0" priority="3658"/>
  </conditionalFormatting>
  <conditionalFormatting sqref="B378">
    <cfRule type="duplicateValues" dxfId="0" priority="3598"/>
  </conditionalFormatting>
  <conditionalFormatting sqref="K378">
    <cfRule type="duplicateValues" dxfId="0" priority="3657"/>
  </conditionalFormatting>
  <conditionalFormatting sqref="B379">
    <cfRule type="duplicateValues" dxfId="0" priority="3597"/>
  </conditionalFormatting>
  <conditionalFormatting sqref="K379">
    <cfRule type="duplicateValues" dxfId="0" priority="3656"/>
  </conditionalFormatting>
  <conditionalFormatting sqref="B380">
    <cfRule type="duplicateValues" dxfId="0" priority="3596"/>
  </conditionalFormatting>
  <conditionalFormatting sqref="K380">
    <cfRule type="duplicateValues" dxfId="0" priority="3655"/>
  </conditionalFormatting>
  <conditionalFormatting sqref="B381">
    <cfRule type="duplicateValues" dxfId="0" priority="3595"/>
  </conditionalFormatting>
  <conditionalFormatting sqref="K381">
    <cfRule type="duplicateValues" dxfId="0" priority="3654"/>
  </conditionalFormatting>
  <conditionalFormatting sqref="B382">
    <cfRule type="duplicateValues" dxfId="0" priority="3594"/>
  </conditionalFormatting>
  <conditionalFormatting sqref="K382">
    <cfRule type="duplicateValues" dxfId="0" priority="3653"/>
  </conditionalFormatting>
  <conditionalFormatting sqref="B383">
    <cfRule type="duplicateValues" dxfId="0" priority="3593"/>
  </conditionalFormatting>
  <conditionalFormatting sqref="K383">
    <cfRule type="duplicateValues" dxfId="0" priority="3652"/>
  </conditionalFormatting>
  <conditionalFormatting sqref="B384">
    <cfRule type="duplicateValues" dxfId="0" priority="3592"/>
  </conditionalFormatting>
  <conditionalFormatting sqref="K384">
    <cfRule type="duplicateValues" dxfId="0" priority="3651"/>
  </conditionalFormatting>
  <conditionalFormatting sqref="B385">
    <cfRule type="duplicateValues" dxfId="0" priority="3591"/>
  </conditionalFormatting>
  <conditionalFormatting sqref="K385">
    <cfRule type="duplicateValues" dxfId="0" priority="3650"/>
  </conditionalFormatting>
  <conditionalFormatting sqref="B386">
    <cfRule type="duplicateValues" dxfId="0" priority="3590"/>
  </conditionalFormatting>
  <conditionalFormatting sqref="K386">
    <cfRule type="duplicateValues" dxfId="0" priority="3649"/>
  </conditionalFormatting>
  <conditionalFormatting sqref="B387">
    <cfRule type="duplicateValues" dxfId="0" priority="3589"/>
  </conditionalFormatting>
  <conditionalFormatting sqref="K387">
    <cfRule type="duplicateValues" dxfId="0" priority="3648"/>
  </conditionalFormatting>
  <conditionalFormatting sqref="B388">
    <cfRule type="duplicateValues" dxfId="0" priority="3588"/>
  </conditionalFormatting>
  <conditionalFormatting sqref="K388">
    <cfRule type="duplicateValues" dxfId="0" priority="3647"/>
  </conditionalFormatting>
  <conditionalFormatting sqref="B389">
    <cfRule type="duplicateValues" dxfId="0" priority="3587"/>
  </conditionalFormatting>
  <conditionalFormatting sqref="K389">
    <cfRule type="duplicateValues" dxfId="0" priority="3646"/>
  </conditionalFormatting>
  <conditionalFormatting sqref="B390">
    <cfRule type="duplicateValues" dxfId="0" priority="3586"/>
  </conditionalFormatting>
  <conditionalFormatting sqref="K390">
    <cfRule type="duplicateValues" dxfId="0" priority="3645"/>
  </conditionalFormatting>
  <conditionalFormatting sqref="B391">
    <cfRule type="duplicateValues" dxfId="0" priority="3585"/>
  </conditionalFormatting>
  <conditionalFormatting sqref="K391">
    <cfRule type="duplicateValues" dxfId="0" priority="3644"/>
  </conditionalFormatting>
  <conditionalFormatting sqref="B392">
    <cfRule type="duplicateValues" dxfId="0" priority="3584"/>
  </conditionalFormatting>
  <conditionalFormatting sqref="K392">
    <cfRule type="duplicateValues" dxfId="0" priority="3643"/>
  </conditionalFormatting>
  <conditionalFormatting sqref="B393">
    <cfRule type="duplicateValues" dxfId="0" priority="3583"/>
  </conditionalFormatting>
  <conditionalFormatting sqref="K393">
    <cfRule type="duplicateValues" dxfId="0" priority="3642"/>
  </conditionalFormatting>
  <conditionalFormatting sqref="B394">
    <cfRule type="duplicateValues" dxfId="0" priority="3582"/>
  </conditionalFormatting>
  <conditionalFormatting sqref="K394">
    <cfRule type="duplicateValues" dxfId="0" priority="3641"/>
  </conditionalFormatting>
  <conditionalFormatting sqref="B395">
    <cfRule type="duplicateValues" dxfId="0" priority="3581"/>
  </conditionalFormatting>
  <conditionalFormatting sqref="K395">
    <cfRule type="duplicateValues" dxfId="0" priority="3640"/>
  </conditionalFormatting>
  <conditionalFormatting sqref="B396">
    <cfRule type="duplicateValues" dxfId="0" priority="3580"/>
  </conditionalFormatting>
  <conditionalFormatting sqref="K396">
    <cfRule type="duplicateValues" dxfId="0" priority="3639"/>
  </conditionalFormatting>
  <conditionalFormatting sqref="B397">
    <cfRule type="duplicateValues" dxfId="0" priority="3579"/>
  </conditionalFormatting>
  <conditionalFormatting sqref="K397">
    <cfRule type="duplicateValues" dxfId="0" priority="3638"/>
  </conditionalFormatting>
  <conditionalFormatting sqref="B398">
    <cfRule type="duplicateValues" dxfId="0" priority="3578"/>
  </conditionalFormatting>
  <conditionalFormatting sqref="K398">
    <cfRule type="duplicateValues" dxfId="0" priority="3637"/>
  </conditionalFormatting>
  <conditionalFormatting sqref="B399">
    <cfRule type="duplicateValues" dxfId="0" priority="3577"/>
  </conditionalFormatting>
  <conditionalFormatting sqref="K399">
    <cfRule type="duplicateValues" dxfId="0" priority="3636"/>
  </conditionalFormatting>
  <conditionalFormatting sqref="B400">
    <cfRule type="duplicateValues" dxfId="0" priority="3576"/>
  </conditionalFormatting>
  <conditionalFormatting sqref="K400">
    <cfRule type="duplicateValues" dxfId="0" priority="3635"/>
  </conditionalFormatting>
  <conditionalFormatting sqref="B401">
    <cfRule type="duplicateValues" dxfId="0" priority="3575"/>
  </conditionalFormatting>
  <conditionalFormatting sqref="K401">
    <cfRule type="duplicateValues" dxfId="0" priority="3634"/>
  </conditionalFormatting>
  <conditionalFormatting sqref="B402">
    <cfRule type="duplicateValues" dxfId="0" priority="3574"/>
  </conditionalFormatting>
  <conditionalFormatting sqref="K402">
    <cfRule type="duplicateValues" dxfId="0" priority="3633"/>
  </conditionalFormatting>
  <conditionalFormatting sqref="B403">
    <cfRule type="duplicateValues" dxfId="0" priority="3573"/>
  </conditionalFormatting>
  <conditionalFormatting sqref="K403">
    <cfRule type="duplicateValues" dxfId="0" priority="3632"/>
  </conditionalFormatting>
  <conditionalFormatting sqref="B404">
    <cfRule type="duplicateValues" dxfId="0" priority="3572"/>
  </conditionalFormatting>
  <conditionalFormatting sqref="K404">
    <cfRule type="duplicateValues" dxfId="0" priority="3631"/>
  </conditionalFormatting>
  <conditionalFormatting sqref="B405">
    <cfRule type="duplicateValues" dxfId="0" priority="3571"/>
  </conditionalFormatting>
  <conditionalFormatting sqref="K405">
    <cfRule type="duplicateValues" dxfId="0" priority="3630"/>
  </conditionalFormatting>
  <conditionalFormatting sqref="B406">
    <cfRule type="duplicateValues" dxfId="0" priority="3570"/>
  </conditionalFormatting>
  <conditionalFormatting sqref="K406">
    <cfRule type="duplicateValues" dxfId="0" priority="3629"/>
  </conditionalFormatting>
  <conditionalFormatting sqref="B407">
    <cfRule type="duplicateValues" dxfId="0" priority="3569"/>
  </conditionalFormatting>
  <conditionalFormatting sqref="K407">
    <cfRule type="duplicateValues" dxfId="0" priority="3628"/>
  </conditionalFormatting>
  <conditionalFormatting sqref="B408">
    <cfRule type="duplicateValues" dxfId="0" priority="3568"/>
  </conditionalFormatting>
  <conditionalFormatting sqref="K408">
    <cfRule type="duplicateValues" dxfId="0" priority="3627"/>
  </conditionalFormatting>
  <conditionalFormatting sqref="B409">
    <cfRule type="duplicateValues" dxfId="0" priority="3567"/>
  </conditionalFormatting>
  <conditionalFormatting sqref="K409">
    <cfRule type="duplicateValues" dxfId="0" priority="3626"/>
  </conditionalFormatting>
  <conditionalFormatting sqref="B410">
    <cfRule type="duplicateValues" dxfId="0" priority="3566"/>
  </conditionalFormatting>
  <conditionalFormatting sqref="K410">
    <cfRule type="duplicateValues" dxfId="0" priority="3625"/>
  </conditionalFormatting>
  <conditionalFormatting sqref="B411">
    <cfRule type="duplicateValues" dxfId="0" priority="3565"/>
  </conditionalFormatting>
  <conditionalFormatting sqref="K411">
    <cfRule type="duplicateValues" dxfId="0" priority="3624"/>
  </conditionalFormatting>
  <conditionalFormatting sqref="B412">
    <cfRule type="duplicateValues" dxfId="0" priority="3564"/>
  </conditionalFormatting>
  <conditionalFormatting sqref="K412">
    <cfRule type="duplicateValues" dxfId="0" priority="3623"/>
  </conditionalFormatting>
  <conditionalFormatting sqref="B413">
    <cfRule type="duplicateValues" dxfId="0" priority="3563"/>
  </conditionalFormatting>
  <conditionalFormatting sqref="K413">
    <cfRule type="duplicateValues" dxfId="0" priority="3622"/>
  </conditionalFormatting>
  <conditionalFormatting sqref="B414">
    <cfRule type="duplicateValues" dxfId="0" priority="3562"/>
  </conditionalFormatting>
  <conditionalFormatting sqref="K414">
    <cfRule type="duplicateValues" dxfId="0" priority="3621"/>
  </conditionalFormatting>
  <conditionalFormatting sqref="B415">
    <cfRule type="duplicateValues" dxfId="0" priority="3561"/>
  </conditionalFormatting>
  <conditionalFormatting sqref="K415">
    <cfRule type="duplicateValues" dxfId="0" priority="3620"/>
  </conditionalFormatting>
  <conditionalFormatting sqref="B416">
    <cfRule type="duplicateValues" dxfId="0" priority="3560"/>
  </conditionalFormatting>
  <conditionalFormatting sqref="K416">
    <cfRule type="duplicateValues" dxfId="0" priority="3619"/>
  </conditionalFormatting>
  <conditionalFormatting sqref="B417">
    <cfRule type="duplicateValues" dxfId="0" priority="3559"/>
  </conditionalFormatting>
  <conditionalFormatting sqref="K417">
    <cfRule type="duplicateValues" dxfId="0" priority="3618"/>
  </conditionalFormatting>
  <conditionalFormatting sqref="B418">
    <cfRule type="duplicateValues" dxfId="0" priority="3558"/>
  </conditionalFormatting>
  <conditionalFormatting sqref="K418">
    <cfRule type="duplicateValues" dxfId="0" priority="3617"/>
  </conditionalFormatting>
  <conditionalFormatting sqref="B419">
    <cfRule type="duplicateValues" dxfId="0" priority="3557"/>
  </conditionalFormatting>
  <conditionalFormatting sqref="K419">
    <cfRule type="duplicateValues" dxfId="0" priority="3616"/>
  </conditionalFormatting>
  <conditionalFormatting sqref="B420">
    <cfRule type="duplicateValues" dxfId="0" priority="3556"/>
  </conditionalFormatting>
  <conditionalFormatting sqref="K420">
    <cfRule type="duplicateValues" dxfId="0" priority="3615"/>
  </conditionalFormatting>
  <conditionalFormatting sqref="B421">
    <cfRule type="duplicateValues" dxfId="0" priority="3555"/>
  </conditionalFormatting>
  <conditionalFormatting sqref="K421">
    <cfRule type="duplicateValues" dxfId="0" priority="3614"/>
  </conditionalFormatting>
  <conditionalFormatting sqref="B422">
    <cfRule type="duplicateValues" dxfId="0" priority="3554"/>
  </conditionalFormatting>
  <conditionalFormatting sqref="K422">
    <cfRule type="duplicateValues" dxfId="0" priority="3613"/>
  </conditionalFormatting>
  <conditionalFormatting sqref="B423">
    <cfRule type="duplicateValues" dxfId="0" priority="3553"/>
  </conditionalFormatting>
  <conditionalFormatting sqref="K423">
    <cfRule type="duplicateValues" dxfId="0" priority="3612"/>
  </conditionalFormatting>
  <conditionalFormatting sqref="B424">
    <cfRule type="duplicateValues" dxfId="0" priority="3552"/>
  </conditionalFormatting>
  <conditionalFormatting sqref="K424">
    <cfRule type="duplicateValues" dxfId="0" priority="3611"/>
  </conditionalFormatting>
  <conditionalFormatting sqref="B425">
    <cfRule type="duplicateValues" dxfId="0" priority="3551"/>
  </conditionalFormatting>
  <conditionalFormatting sqref="K425">
    <cfRule type="duplicateValues" dxfId="0" priority="3610"/>
  </conditionalFormatting>
  <conditionalFormatting sqref="B426">
    <cfRule type="duplicateValues" dxfId="0" priority="3550"/>
  </conditionalFormatting>
  <conditionalFormatting sqref="K426">
    <cfRule type="duplicateValues" dxfId="0" priority="3609"/>
  </conditionalFormatting>
  <conditionalFormatting sqref="B427">
    <cfRule type="duplicateValues" dxfId="0" priority="3549"/>
  </conditionalFormatting>
  <conditionalFormatting sqref="K427">
    <cfRule type="duplicateValues" dxfId="0" priority="3608"/>
  </conditionalFormatting>
  <conditionalFormatting sqref="B428">
    <cfRule type="duplicateValues" dxfId="0" priority="3548"/>
  </conditionalFormatting>
  <conditionalFormatting sqref="K428">
    <cfRule type="duplicateValues" dxfId="0" priority="3607"/>
  </conditionalFormatting>
  <conditionalFormatting sqref="B429">
    <cfRule type="duplicateValues" dxfId="0" priority="3547"/>
  </conditionalFormatting>
  <conditionalFormatting sqref="K429">
    <cfRule type="duplicateValues" dxfId="0" priority="3606"/>
  </conditionalFormatting>
  <conditionalFormatting sqref="B430">
    <cfRule type="duplicateValues" dxfId="0" priority="3546"/>
  </conditionalFormatting>
  <conditionalFormatting sqref="K430">
    <cfRule type="duplicateValues" dxfId="0" priority="3605"/>
  </conditionalFormatting>
  <conditionalFormatting sqref="B431">
    <cfRule type="duplicateValues" dxfId="0" priority="3545"/>
  </conditionalFormatting>
  <conditionalFormatting sqref="K431">
    <cfRule type="duplicateValues" dxfId="0" priority="3604"/>
  </conditionalFormatting>
  <conditionalFormatting sqref="B432">
    <cfRule type="duplicateValues" dxfId="0" priority="3484"/>
  </conditionalFormatting>
  <conditionalFormatting sqref="K432">
    <cfRule type="duplicateValues" dxfId="0" priority="3544"/>
  </conditionalFormatting>
  <conditionalFormatting sqref="B433">
    <cfRule type="duplicateValues" dxfId="0" priority="3483"/>
  </conditionalFormatting>
  <conditionalFormatting sqref="K433">
    <cfRule type="duplicateValues" dxfId="0" priority="3543"/>
  </conditionalFormatting>
  <conditionalFormatting sqref="B434">
    <cfRule type="duplicateValues" dxfId="0" priority="3482"/>
  </conditionalFormatting>
  <conditionalFormatting sqref="K434">
    <cfRule type="duplicateValues" dxfId="0" priority="3542"/>
  </conditionalFormatting>
  <conditionalFormatting sqref="B435">
    <cfRule type="duplicateValues" dxfId="0" priority="3481"/>
  </conditionalFormatting>
  <conditionalFormatting sqref="K435">
    <cfRule type="duplicateValues" dxfId="0" priority="3541"/>
  </conditionalFormatting>
  <conditionalFormatting sqref="B436">
    <cfRule type="duplicateValues" dxfId="0" priority="3480"/>
  </conditionalFormatting>
  <conditionalFormatting sqref="K436">
    <cfRule type="duplicateValues" dxfId="0" priority="3540"/>
  </conditionalFormatting>
  <conditionalFormatting sqref="B437">
    <cfRule type="duplicateValues" dxfId="0" priority="3479"/>
  </conditionalFormatting>
  <conditionalFormatting sqref="K437">
    <cfRule type="duplicateValues" dxfId="0" priority="3539"/>
  </conditionalFormatting>
  <conditionalFormatting sqref="B438">
    <cfRule type="duplicateValues" dxfId="0" priority="3478"/>
  </conditionalFormatting>
  <conditionalFormatting sqref="K438">
    <cfRule type="duplicateValues" dxfId="0" priority="3538"/>
  </conditionalFormatting>
  <conditionalFormatting sqref="B439">
    <cfRule type="duplicateValues" dxfId="0" priority="3477"/>
  </conditionalFormatting>
  <conditionalFormatting sqref="K439">
    <cfRule type="duplicateValues" dxfId="0" priority="3537"/>
  </conditionalFormatting>
  <conditionalFormatting sqref="B440">
    <cfRule type="duplicateValues" dxfId="0" priority="3476"/>
  </conditionalFormatting>
  <conditionalFormatting sqref="K440">
    <cfRule type="duplicateValues" dxfId="0" priority="3536"/>
  </conditionalFormatting>
  <conditionalFormatting sqref="B441">
    <cfRule type="duplicateValues" dxfId="0" priority="3475"/>
  </conditionalFormatting>
  <conditionalFormatting sqref="K441">
    <cfRule type="duplicateValues" dxfId="0" priority="3535"/>
  </conditionalFormatting>
  <conditionalFormatting sqref="B442">
    <cfRule type="duplicateValues" dxfId="0" priority="3474"/>
  </conditionalFormatting>
  <conditionalFormatting sqref="K442">
    <cfRule type="duplicateValues" dxfId="0" priority="3534"/>
  </conditionalFormatting>
  <conditionalFormatting sqref="B443">
    <cfRule type="duplicateValues" dxfId="0" priority="3473"/>
  </conditionalFormatting>
  <conditionalFormatting sqref="K443">
    <cfRule type="duplicateValues" dxfId="0" priority="3533"/>
  </conditionalFormatting>
  <conditionalFormatting sqref="B444">
    <cfRule type="duplicateValues" dxfId="0" priority="3472"/>
  </conditionalFormatting>
  <conditionalFormatting sqref="K444">
    <cfRule type="duplicateValues" dxfId="0" priority="3532"/>
  </conditionalFormatting>
  <conditionalFormatting sqref="B445">
    <cfRule type="duplicateValues" dxfId="0" priority="3471"/>
  </conditionalFormatting>
  <conditionalFormatting sqref="K445">
    <cfRule type="duplicateValues" dxfId="0" priority="3531"/>
  </conditionalFormatting>
  <conditionalFormatting sqref="B446">
    <cfRule type="duplicateValues" dxfId="0" priority="3470"/>
  </conditionalFormatting>
  <conditionalFormatting sqref="K446">
    <cfRule type="duplicateValues" dxfId="0" priority="3530"/>
  </conditionalFormatting>
  <conditionalFormatting sqref="B447">
    <cfRule type="duplicateValues" dxfId="0" priority="3469"/>
  </conditionalFormatting>
  <conditionalFormatting sqref="K447">
    <cfRule type="duplicateValues" dxfId="0" priority="3529"/>
  </conditionalFormatting>
  <conditionalFormatting sqref="B448">
    <cfRule type="duplicateValues" dxfId="0" priority="3468"/>
  </conditionalFormatting>
  <conditionalFormatting sqref="K448">
    <cfRule type="duplicateValues" dxfId="0" priority="3528"/>
  </conditionalFormatting>
  <conditionalFormatting sqref="B449">
    <cfRule type="duplicateValues" dxfId="0" priority="3467"/>
  </conditionalFormatting>
  <conditionalFormatting sqref="K449">
    <cfRule type="duplicateValues" dxfId="0" priority="3527"/>
  </conditionalFormatting>
  <conditionalFormatting sqref="B450">
    <cfRule type="duplicateValues" dxfId="0" priority="3466"/>
  </conditionalFormatting>
  <conditionalFormatting sqref="K450">
    <cfRule type="duplicateValues" dxfId="0" priority="3526"/>
  </conditionalFormatting>
  <conditionalFormatting sqref="B451">
    <cfRule type="duplicateValues" dxfId="0" priority="3465"/>
  </conditionalFormatting>
  <conditionalFormatting sqref="K451">
    <cfRule type="duplicateValues" dxfId="0" priority="3525"/>
  </conditionalFormatting>
  <conditionalFormatting sqref="B452">
    <cfRule type="duplicateValues" dxfId="0" priority="3464"/>
  </conditionalFormatting>
  <conditionalFormatting sqref="K452">
    <cfRule type="duplicateValues" dxfId="0" priority="3524"/>
  </conditionalFormatting>
  <conditionalFormatting sqref="B453">
    <cfRule type="duplicateValues" dxfId="0" priority="3463"/>
  </conditionalFormatting>
  <conditionalFormatting sqref="K453">
    <cfRule type="duplicateValues" dxfId="0" priority="3523"/>
  </conditionalFormatting>
  <conditionalFormatting sqref="B454">
    <cfRule type="duplicateValues" dxfId="0" priority="3462"/>
  </conditionalFormatting>
  <conditionalFormatting sqref="K454">
    <cfRule type="duplicateValues" dxfId="0" priority="3522"/>
  </conditionalFormatting>
  <conditionalFormatting sqref="B455">
    <cfRule type="duplicateValues" dxfId="0" priority="3461"/>
  </conditionalFormatting>
  <conditionalFormatting sqref="K455">
    <cfRule type="duplicateValues" dxfId="0" priority="3521"/>
  </conditionalFormatting>
  <conditionalFormatting sqref="B456">
    <cfRule type="duplicateValues" dxfId="0" priority="3460"/>
  </conditionalFormatting>
  <conditionalFormatting sqref="K456">
    <cfRule type="duplicateValues" dxfId="0" priority="3520"/>
  </conditionalFormatting>
  <conditionalFormatting sqref="B457">
    <cfRule type="duplicateValues" dxfId="0" priority="3459"/>
  </conditionalFormatting>
  <conditionalFormatting sqref="K457">
    <cfRule type="duplicateValues" dxfId="0" priority="3519"/>
  </conditionalFormatting>
  <conditionalFormatting sqref="B458">
    <cfRule type="duplicateValues" dxfId="0" priority="3458"/>
  </conditionalFormatting>
  <conditionalFormatting sqref="K458">
    <cfRule type="duplicateValues" dxfId="0" priority="3518"/>
  </conditionalFormatting>
  <conditionalFormatting sqref="B459">
    <cfRule type="duplicateValues" dxfId="0" priority="3457"/>
  </conditionalFormatting>
  <conditionalFormatting sqref="K459">
    <cfRule type="duplicateValues" dxfId="0" priority="3517"/>
  </conditionalFormatting>
  <conditionalFormatting sqref="B460">
    <cfRule type="duplicateValues" dxfId="0" priority="3456"/>
  </conditionalFormatting>
  <conditionalFormatting sqref="K460">
    <cfRule type="duplicateValues" dxfId="0" priority="3516"/>
  </conditionalFormatting>
  <conditionalFormatting sqref="B461">
    <cfRule type="duplicateValues" dxfId="0" priority="3455"/>
  </conditionalFormatting>
  <conditionalFormatting sqref="K461">
    <cfRule type="duplicateValues" dxfId="0" priority="3515"/>
  </conditionalFormatting>
  <conditionalFormatting sqref="B462">
    <cfRule type="duplicateValues" dxfId="0" priority="3454"/>
  </conditionalFormatting>
  <conditionalFormatting sqref="K462">
    <cfRule type="duplicateValues" dxfId="0" priority="3514"/>
  </conditionalFormatting>
  <conditionalFormatting sqref="B463">
    <cfRule type="duplicateValues" dxfId="0" priority="3453"/>
  </conditionalFormatting>
  <conditionalFormatting sqref="K463">
    <cfRule type="duplicateValues" dxfId="0" priority="3513"/>
  </conditionalFormatting>
  <conditionalFormatting sqref="B464">
    <cfRule type="duplicateValues" dxfId="0" priority="3452"/>
  </conditionalFormatting>
  <conditionalFormatting sqref="K464">
    <cfRule type="duplicateValues" dxfId="0" priority="3512"/>
  </conditionalFormatting>
  <conditionalFormatting sqref="B465">
    <cfRule type="duplicateValues" dxfId="0" priority="3451"/>
  </conditionalFormatting>
  <conditionalFormatting sqref="K465">
    <cfRule type="duplicateValues" dxfId="0" priority="3511"/>
  </conditionalFormatting>
  <conditionalFormatting sqref="B466">
    <cfRule type="duplicateValues" dxfId="0" priority="3450"/>
  </conditionalFormatting>
  <conditionalFormatting sqref="K466">
    <cfRule type="duplicateValues" dxfId="0" priority="3510"/>
  </conditionalFormatting>
  <conditionalFormatting sqref="B467">
    <cfRule type="duplicateValues" dxfId="0" priority="3449"/>
  </conditionalFormatting>
  <conditionalFormatting sqref="K467">
    <cfRule type="duplicateValues" dxfId="0" priority="3509"/>
  </conditionalFormatting>
  <conditionalFormatting sqref="B468">
    <cfRule type="duplicateValues" dxfId="0" priority="3448"/>
  </conditionalFormatting>
  <conditionalFormatting sqref="K468">
    <cfRule type="duplicateValues" dxfId="0" priority="3508"/>
  </conditionalFormatting>
  <conditionalFormatting sqref="B469">
    <cfRule type="duplicateValues" dxfId="0" priority="3447"/>
  </conditionalFormatting>
  <conditionalFormatting sqref="K469">
    <cfRule type="duplicateValues" dxfId="0" priority="3507"/>
  </conditionalFormatting>
  <conditionalFormatting sqref="B470">
    <cfRule type="duplicateValues" dxfId="0" priority="3446"/>
  </conditionalFormatting>
  <conditionalFormatting sqref="K470">
    <cfRule type="duplicateValues" dxfId="0" priority="3506"/>
  </conditionalFormatting>
  <conditionalFormatting sqref="B471">
    <cfRule type="duplicateValues" dxfId="0" priority="3445"/>
  </conditionalFormatting>
  <conditionalFormatting sqref="K471">
    <cfRule type="duplicateValues" dxfId="0" priority="3505"/>
  </conditionalFormatting>
  <conditionalFormatting sqref="B472">
    <cfRule type="duplicateValues" dxfId="0" priority="3444"/>
  </conditionalFormatting>
  <conditionalFormatting sqref="K472">
    <cfRule type="duplicateValues" dxfId="0" priority="3504"/>
  </conditionalFormatting>
  <conditionalFormatting sqref="B473">
    <cfRule type="duplicateValues" dxfId="0" priority="3443"/>
  </conditionalFormatting>
  <conditionalFormatting sqref="K473">
    <cfRule type="duplicateValues" dxfId="0" priority="3503"/>
  </conditionalFormatting>
  <conditionalFormatting sqref="B474">
    <cfRule type="duplicateValues" dxfId="0" priority="3442"/>
  </conditionalFormatting>
  <conditionalFormatting sqref="K474">
    <cfRule type="duplicateValues" dxfId="0" priority="3502"/>
  </conditionalFormatting>
  <conditionalFormatting sqref="B475">
    <cfRule type="duplicateValues" dxfId="0" priority="3441"/>
  </conditionalFormatting>
  <conditionalFormatting sqref="K475">
    <cfRule type="duplicateValues" dxfId="0" priority="3501"/>
  </conditionalFormatting>
  <conditionalFormatting sqref="B476">
    <cfRule type="duplicateValues" dxfId="0" priority="3440"/>
  </conditionalFormatting>
  <conditionalFormatting sqref="K476">
    <cfRule type="duplicateValues" dxfId="0" priority="3500"/>
  </conditionalFormatting>
  <conditionalFormatting sqref="B477">
    <cfRule type="duplicateValues" dxfId="0" priority="3439"/>
  </conditionalFormatting>
  <conditionalFormatting sqref="K477">
    <cfRule type="duplicateValues" dxfId="0" priority="3499"/>
  </conditionalFormatting>
  <conditionalFormatting sqref="B478">
    <cfRule type="duplicateValues" dxfId="0" priority="3438"/>
  </conditionalFormatting>
  <conditionalFormatting sqref="K478">
    <cfRule type="duplicateValues" dxfId="0" priority="3498"/>
  </conditionalFormatting>
  <conditionalFormatting sqref="B479">
    <cfRule type="duplicateValues" dxfId="0" priority="3437"/>
  </conditionalFormatting>
  <conditionalFormatting sqref="K479">
    <cfRule type="duplicateValues" dxfId="0" priority="3497"/>
  </conditionalFormatting>
  <conditionalFormatting sqref="B480">
    <cfRule type="duplicateValues" dxfId="0" priority="3436"/>
  </conditionalFormatting>
  <conditionalFormatting sqref="K480">
    <cfRule type="duplicateValues" dxfId="0" priority="3496"/>
  </conditionalFormatting>
  <conditionalFormatting sqref="B481">
    <cfRule type="duplicateValues" dxfId="0" priority="3435"/>
  </conditionalFormatting>
  <conditionalFormatting sqref="K481">
    <cfRule type="duplicateValues" dxfId="0" priority="3495"/>
  </conditionalFormatting>
  <conditionalFormatting sqref="B482">
    <cfRule type="duplicateValues" dxfId="0" priority="3434"/>
  </conditionalFormatting>
  <conditionalFormatting sqref="K482">
    <cfRule type="duplicateValues" dxfId="0" priority="3494"/>
  </conditionalFormatting>
  <conditionalFormatting sqref="B483">
    <cfRule type="duplicateValues" dxfId="0" priority="3433"/>
  </conditionalFormatting>
  <conditionalFormatting sqref="K483">
    <cfRule type="duplicateValues" dxfId="0" priority="3493"/>
  </conditionalFormatting>
  <conditionalFormatting sqref="B484">
    <cfRule type="duplicateValues" dxfId="0" priority="3432"/>
  </conditionalFormatting>
  <conditionalFormatting sqref="K484">
    <cfRule type="duplicateValues" dxfId="0" priority="3492"/>
  </conditionalFormatting>
  <conditionalFormatting sqref="B485">
    <cfRule type="duplicateValues" dxfId="0" priority="3431"/>
  </conditionalFormatting>
  <conditionalFormatting sqref="K485">
    <cfRule type="duplicateValues" dxfId="0" priority="3491"/>
  </conditionalFormatting>
  <conditionalFormatting sqref="B486">
    <cfRule type="duplicateValues" dxfId="0" priority="3430"/>
  </conditionalFormatting>
  <conditionalFormatting sqref="K486">
    <cfRule type="duplicateValues" dxfId="0" priority="3490"/>
  </conditionalFormatting>
  <conditionalFormatting sqref="B487">
    <cfRule type="duplicateValues" dxfId="0" priority="3429"/>
  </conditionalFormatting>
  <conditionalFormatting sqref="K487">
    <cfRule type="duplicateValues" dxfId="0" priority="3489"/>
  </conditionalFormatting>
  <conditionalFormatting sqref="B488">
    <cfRule type="duplicateValues" dxfId="0" priority="3428"/>
  </conditionalFormatting>
  <conditionalFormatting sqref="K488">
    <cfRule type="duplicateValues" dxfId="0" priority="3488"/>
  </conditionalFormatting>
  <conditionalFormatting sqref="B489">
    <cfRule type="duplicateValues" dxfId="0" priority="3427"/>
  </conditionalFormatting>
  <conditionalFormatting sqref="K489">
    <cfRule type="duplicateValues" dxfId="0" priority="3487"/>
  </conditionalFormatting>
  <conditionalFormatting sqref="B490">
    <cfRule type="duplicateValues" dxfId="0" priority="3426"/>
  </conditionalFormatting>
  <conditionalFormatting sqref="K490">
    <cfRule type="duplicateValues" dxfId="0" priority="3486"/>
  </conditionalFormatting>
  <conditionalFormatting sqref="B491">
    <cfRule type="duplicateValues" dxfId="0" priority="3425"/>
  </conditionalFormatting>
  <conditionalFormatting sqref="K491">
    <cfRule type="duplicateValues" dxfId="0" priority="3485"/>
  </conditionalFormatting>
  <conditionalFormatting sqref="B492">
    <cfRule type="duplicateValues" dxfId="0" priority="3365"/>
  </conditionalFormatting>
  <conditionalFormatting sqref="K492">
    <cfRule type="duplicateValues" dxfId="0" priority="3424"/>
  </conditionalFormatting>
  <conditionalFormatting sqref="B493">
    <cfRule type="duplicateValues" dxfId="0" priority="3364"/>
  </conditionalFormatting>
  <conditionalFormatting sqref="K493">
    <cfRule type="duplicateValues" dxfId="0" priority="3423"/>
  </conditionalFormatting>
  <conditionalFormatting sqref="B494">
    <cfRule type="duplicateValues" dxfId="0" priority="3363"/>
  </conditionalFormatting>
  <conditionalFormatting sqref="K494">
    <cfRule type="duplicateValues" dxfId="0" priority="3422"/>
  </conditionalFormatting>
  <conditionalFormatting sqref="B495">
    <cfRule type="duplicateValues" dxfId="0" priority="3362"/>
  </conditionalFormatting>
  <conditionalFormatting sqref="K495">
    <cfRule type="duplicateValues" dxfId="0" priority="3421"/>
  </conditionalFormatting>
  <conditionalFormatting sqref="B496">
    <cfRule type="duplicateValues" dxfId="0" priority="3361"/>
  </conditionalFormatting>
  <conditionalFormatting sqref="K496">
    <cfRule type="duplicateValues" dxfId="0" priority="3420"/>
  </conditionalFormatting>
  <conditionalFormatting sqref="B497">
    <cfRule type="duplicateValues" dxfId="0" priority="3360"/>
  </conditionalFormatting>
  <conditionalFormatting sqref="K497">
    <cfRule type="duplicateValues" dxfId="0" priority="3419"/>
  </conditionalFormatting>
  <conditionalFormatting sqref="B498">
    <cfRule type="duplicateValues" dxfId="0" priority="3359"/>
  </conditionalFormatting>
  <conditionalFormatting sqref="K498">
    <cfRule type="duplicateValues" dxfId="0" priority="3418"/>
  </conditionalFormatting>
  <conditionalFormatting sqref="B499">
    <cfRule type="duplicateValues" dxfId="0" priority="3358"/>
  </conditionalFormatting>
  <conditionalFormatting sqref="K499">
    <cfRule type="duplicateValues" dxfId="0" priority="3417"/>
  </conditionalFormatting>
  <conditionalFormatting sqref="B500">
    <cfRule type="duplicateValues" dxfId="0" priority="3357"/>
  </conditionalFormatting>
  <conditionalFormatting sqref="K500">
    <cfRule type="duplicateValues" dxfId="0" priority="3416"/>
  </conditionalFormatting>
  <conditionalFormatting sqref="B501">
    <cfRule type="duplicateValues" dxfId="0" priority="3356"/>
  </conditionalFormatting>
  <conditionalFormatting sqref="K501">
    <cfRule type="duplicateValues" dxfId="0" priority="3415"/>
  </conditionalFormatting>
  <conditionalFormatting sqref="B502">
    <cfRule type="duplicateValues" dxfId="0" priority="3355"/>
  </conditionalFormatting>
  <conditionalFormatting sqref="K502">
    <cfRule type="duplicateValues" dxfId="0" priority="3414"/>
  </conditionalFormatting>
  <conditionalFormatting sqref="B503">
    <cfRule type="duplicateValues" dxfId="0" priority="3354"/>
  </conditionalFormatting>
  <conditionalFormatting sqref="K503">
    <cfRule type="duplicateValues" dxfId="0" priority="3413"/>
  </conditionalFormatting>
  <conditionalFormatting sqref="B504">
    <cfRule type="duplicateValues" dxfId="0" priority="3353"/>
  </conditionalFormatting>
  <conditionalFormatting sqref="K504">
    <cfRule type="duplicateValues" dxfId="0" priority="3412"/>
  </conditionalFormatting>
  <conditionalFormatting sqref="B505">
    <cfRule type="duplicateValues" dxfId="0" priority="3352"/>
  </conditionalFormatting>
  <conditionalFormatting sqref="K505">
    <cfRule type="duplicateValues" dxfId="0" priority="3411"/>
  </conditionalFormatting>
  <conditionalFormatting sqref="B506">
    <cfRule type="duplicateValues" dxfId="0" priority="3351"/>
  </conditionalFormatting>
  <conditionalFormatting sqref="K506">
    <cfRule type="duplicateValues" dxfId="0" priority="3410"/>
  </conditionalFormatting>
  <conditionalFormatting sqref="B507">
    <cfRule type="duplicateValues" dxfId="0" priority="3350"/>
  </conditionalFormatting>
  <conditionalFormatting sqref="K507">
    <cfRule type="duplicateValues" dxfId="0" priority="3409"/>
  </conditionalFormatting>
  <conditionalFormatting sqref="B508">
    <cfRule type="duplicateValues" dxfId="0" priority="3349"/>
  </conditionalFormatting>
  <conditionalFormatting sqref="K508">
    <cfRule type="duplicateValues" dxfId="0" priority="3408"/>
  </conditionalFormatting>
  <conditionalFormatting sqref="B509">
    <cfRule type="duplicateValues" dxfId="0" priority="3348"/>
  </conditionalFormatting>
  <conditionalFormatting sqref="K509">
    <cfRule type="duplicateValues" dxfId="0" priority="3407"/>
  </conditionalFormatting>
  <conditionalFormatting sqref="B510">
    <cfRule type="duplicateValues" dxfId="0" priority="3347"/>
  </conditionalFormatting>
  <conditionalFormatting sqref="K510">
    <cfRule type="duplicateValues" dxfId="0" priority="3406"/>
  </conditionalFormatting>
  <conditionalFormatting sqref="B511">
    <cfRule type="duplicateValues" dxfId="0" priority="3346"/>
  </conditionalFormatting>
  <conditionalFormatting sqref="K511">
    <cfRule type="duplicateValues" dxfId="0" priority="3405"/>
  </conditionalFormatting>
  <conditionalFormatting sqref="B512">
    <cfRule type="duplicateValues" dxfId="0" priority="3345"/>
  </conditionalFormatting>
  <conditionalFormatting sqref="K512">
    <cfRule type="duplicateValues" dxfId="0" priority="3404"/>
  </conditionalFormatting>
  <conditionalFormatting sqref="B513">
    <cfRule type="duplicateValues" dxfId="0" priority="3344"/>
  </conditionalFormatting>
  <conditionalFormatting sqref="K513">
    <cfRule type="duplicateValues" dxfId="0" priority="3403"/>
  </conditionalFormatting>
  <conditionalFormatting sqref="B514">
    <cfRule type="duplicateValues" dxfId="0" priority="3343"/>
  </conditionalFormatting>
  <conditionalFormatting sqref="K514">
    <cfRule type="duplicateValues" dxfId="0" priority="3402"/>
  </conditionalFormatting>
  <conditionalFormatting sqref="B515">
    <cfRule type="duplicateValues" dxfId="0" priority="3342"/>
  </conditionalFormatting>
  <conditionalFormatting sqref="K515">
    <cfRule type="duplicateValues" dxfId="0" priority="3401"/>
  </conditionalFormatting>
  <conditionalFormatting sqref="B516">
    <cfRule type="duplicateValues" dxfId="0" priority="3341"/>
  </conditionalFormatting>
  <conditionalFormatting sqref="K516">
    <cfRule type="duplicateValues" dxfId="0" priority="3400"/>
  </conditionalFormatting>
  <conditionalFormatting sqref="B517">
    <cfRule type="duplicateValues" dxfId="0" priority="3340"/>
  </conditionalFormatting>
  <conditionalFormatting sqref="K517">
    <cfRule type="duplicateValues" dxfId="0" priority="3399"/>
  </conditionalFormatting>
  <conditionalFormatting sqref="B518">
    <cfRule type="duplicateValues" dxfId="0" priority="3339"/>
  </conditionalFormatting>
  <conditionalFormatting sqref="K518">
    <cfRule type="duplicateValues" dxfId="0" priority="3398"/>
  </conditionalFormatting>
  <conditionalFormatting sqref="B519">
    <cfRule type="duplicateValues" dxfId="0" priority="3338"/>
  </conditionalFormatting>
  <conditionalFormatting sqref="K519">
    <cfRule type="duplicateValues" dxfId="0" priority="3397"/>
  </conditionalFormatting>
  <conditionalFormatting sqref="B520">
    <cfRule type="duplicateValues" dxfId="0" priority="3337"/>
  </conditionalFormatting>
  <conditionalFormatting sqref="K520">
    <cfRule type="duplicateValues" dxfId="0" priority="3396"/>
  </conditionalFormatting>
  <conditionalFormatting sqref="B521">
    <cfRule type="duplicateValues" dxfId="0" priority="3336"/>
  </conditionalFormatting>
  <conditionalFormatting sqref="K521">
    <cfRule type="duplicateValues" dxfId="0" priority="3395"/>
  </conditionalFormatting>
  <conditionalFormatting sqref="B522">
    <cfRule type="duplicateValues" dxfId="0" priority="3335"/>
  </conditionalFormatting>
  <conditionalFormatting sqref="K522">
    <cfRule type="duplicateValues" dxfId="0" priority="3394"/>
  </conditionalFormatting>
  <conditionalFormatting sqref="B523">
    <cfRule type="duplicateValues" dxfId="0" priority="3334"/>
  </conditionalFormatting>
  <conditionalFormatting sqref="K523">
    <cfRule type="duplicateValues" dxfId="0" priority="3393"/>
  </conditionalFormatting>
  <conditionalFormatting sqref="B524">
    <cfRule type="duplicateValues" dxfId="0" priority="3333"/>
  </conditionalFormatting>
  <conditionalFormatting sqref="K524">
    <cfRule type="duplicateValues" dxfId="0" priority="3392"/>
  </conditionalFormatting>
  <conditionalFormatting sqref="B525">
    <cfRule type="duplicateValues" dxfId="0" priority="3332"/>
  </conditionalFormatting>
  <conditionalFormatting sqref="K525">
    <cfRule type="duplicateValues" dxfId="0" priority="3391"/>
  </conditionalFormatting>
  <conditionalFormatting sqref="B526">
    <cfRule type="duplicateValues" dxfId="0" priority="3331"/>
  </conditionalFormatting>
  <conditionalFormatting sqref="K526">
    <cfRule type="duplicateValues" dxfId="0" priority="3390"/>
  </conditionalFormatting>
  <conditionalFormatting sqref="B527">
    <cfRule type="duplicateValues" dxfId="0" priority="3330"/>
  </conditionalFormatting>
  <conditionalFormatting sqref="K527">
    <cfRule type="duplicateValues" dxfId="0" priority="3389"/>
  </conditionalFormatting>
  <conditionalFormatting sqref="B528">
    <cfRule type="duplicateValues" dxfId="0" priority="3329"/>
  </conditionalFormatting>
  <conditionalFormatting sqref="K528">
    <cfRule type="duplicateValues" dxfId="0" priority="3388"/>
  </conditionalFormatting>
  <conditionalFormatting sqref="B529">
    <cfRule type="duplicateValues" dxfId="0" priority="3328"/>
  </conditionalFormatting>
  <conditionalFormatting sqref="K529">
    <cfRule type="duplicateValues" dxfId="0" priority="3387"/>
  </conditionalFormatting>
  <conditionalFormatting sqref="B530">
    <cfRule type="duplicateValues" dxfId="0" priority="3327"/>
  </conditionalFormatting>
  <conditionalFormatting sqref="K530">
    <cfRule type="duplicateValues" dxfId="0" priority="3386"/>
  </conditionalFormatting>
  <conditionalFormatting sqref="B531">
    <cfRule type="duplicateValues" dxfId="0" priority="3326"/>
  </conditionalFormatting>
  <conditionalFormatting sqref="K531">
    <cfRule type="duplicateValues" dxfId="0" priority="3385"/>
  </conditionalFormatting>
  <conditionalFormatting sqref="B532">
    <cfRule type="duplicateValues" dxfId="0" priority="3325"/>
  </conditionalFormatting>
  <conditionalFormatting sqref="K532">
    <cfRule type="duplicateValues" dxfId="0" priority="3384"/>
  </conditionalFormatting>
  <conditionalFormatting sqref="B533">
    <cfRule type="duplicateValues" dxfId="0" priority="3324"/>
  </conditionalFormatting>
  <conditionalFormatting sqref="K533">
    <cfRule type="duplicateValues" dxfId="0" priority="3383"/>
  </conditionalFormatting>
  <conditionalFormatting sqref="B534">
    <cfRule type="duplicateValues" dxfId="0" priority="3323"/>
  </conditionalFormatting>
  <conditionalFormatting sqref="K534">
    <cfRule type="duplicateValues" dxfId="0" priority="3382"/>
  </conditionalFormatting>
  <conditionalFormatting sqref="B535">
    <cfRule type="duplicateValues" dxfId="0" priority="3322"/>
  </conditionalFormatting>
  <conditionalFormatting sqref="K535">
    <cfRule type="duplicateValues" dxfId="0" priority="3381"/>
  </conditionalFormatting>
  <conditionalFormatting sqref="B536">
    <cfRule type="duplicateValues" dxfId="0" priority="3321"/>
  </conditionalFormatting>
  <conditionalFormatting sqref="K536">
    <cfRule type="duplicateValues" dxfId="0" priority="3380"/>
  </conditionalFormatting>
  <conditionalFormatting sqref="B537">
    <cfRule type="duplicateValues" dxfId="0" priority="3320"/>
  </conditionalFormatting>
  <conditionalFormatting sqref="K537">
    <cfRule type="duplicateValues" dxfId="0" priority="3379"/>
  </conditionalFormatting>
  <conditionalFormatting sqref="B538">
    <cfRule type="duplicateValues" dxfId="0" priority="3319"/>
  </conditionalFormatting>
  <conditionalFormatting sqref="K538">
    <cfRule type="duplicateValues" dxfId="0" priority="3378"/>
  </conditionalFormatting>
  <conditionalFormatting sqref="B539">
    <cfRule type="duplicateValues" dxfId="0" priority="3318"/>
  </conditionalFormatting>
  <conditionalFormatting sqref="K539">
    <cfRule type="duplicateValues" dxfId="0" priority="3377"/>
  </conditionalFormatting>
  <conditionalFormatting sqref="B540">
    <cfRule type="duplicateValues" dxfId="0" priority="3317"/>
  </conditionalFormatting>
  <conditionalFormatting sqref="K540">
    <cfRule type="duplicateValues" dxfId="0" priority="3376"/>
  </conditionalFormatting>
  <conditionalFormatting sqref="B541">
    <cfRule type="duplicateValues" dxfId="0" priority="3316"/>
  </conditionalFormatting>
  <conditionalFormatting sqref="K541">
    <cfRule type="duplicateValues" dxfId="0" priority="3375"/>
  </conditionalFormatting>
  <conditionalFormatting sqref="B542">
    <cfRule type="duplicateValues" dxfId="0" priority="3315"/>
  </conditionalFormatting>
  <conditionalFormatting sqref="K542">
    <cfRule type="duplicateValues" dxfId="0" priority="3374"/>
  </conditionalFormatting>
  <conditionalFormatting sqref="B543">
    <cfRule type="duplicateValues" dxfId="0" priority="3314"/>
  </conditionalFormatting>
  <conditionalFormatting sqref="K543">
    <cfRule type="duplicateValues" dxfId="0" priority="3373"/>
  </conditionalFormatting>
  <conditionalFormatting sqref="B544">
    <cfRule type="duplicateValues" dxfId="0" priority="3313"/>
  </conditionalFormatting>
  <conditionalFormatting sqref="K544">
    <cfRule type="duplicateValues" dxfId="0" priority="3372"/>
  </conditionalFormatting>
  <conditionalFormatting sqref="B545">
    <cfRule type="duplicateValues" dxfId="0" priority="3312"/>
  </conditionalFormatting>
  <conditionalFormatting sqref="K545">
    <cfRule type="duplicateValues" dxfId="0" priority="3371"/>
  </conditionalFormatting>
  <conditionalFormatting sqref="B546">
    <cfRule type="duplicateValues" dxfId="0" priority="3311"/>
  </conditionalFormatting>
  <conditionalFormatting sqref="K546">
    <cfRule type="duplicateValues" dxfId="0" priority="3370"/>
  </conditionalFormatting>
  <conditionalFormatting sqref="B547">
    <cfRule type="duplicateValues" dxfId="0" priority="3310"/>
  </conditionalFormatting>
  <conditionalFormatting sqref="K547">
    <cfRule type="duplicateValues" dxfId="0" priority="3369"/>
  </conditionalFormatting>
  <conditionalFormatting sqref="B548">
    <cfRule type="duplicateValues" dxfId="0" priority="3309"/>
  </conditionalFormatting>
  <conditionalFormatting sqref="K548">
    <cfRule type="duplicateValues" dxfId="0" priority="3368"/>
  </conditionalFormatting>
  <conditionalFormatting sqref="B549">
    <cfRule type="duplicateValues" dxfId="0" priority="3308"/>
  </conditionalFormatting>
  <conditionalFormatting sqref="K549">
    <cfRule type="duplicateValues" dxfId="0" priority="3367"/>
  </conditionalFormatting>
  <conditionalFormatting sqref="B550">
    <cfRule type="duplicateValues" dxfId="0" priority="3307"/>
  </conditionalFormatting>
  <conditionalFormatting sqref="K550">
    <cfRule type="duplicateValues" dxfId="0" priority="3366"/>
  </conditionalFormatting>
  <conditionalFormatting sqref="B551">
    <cfRule type="duplicateValues" dxfId="0" priority="3251"/>
  </conditionalFormatting>
  <conditionalFormatting sqref="K551">
    <cfRule type="duplicateValues" dxfId="0" priority="3300"/>
  </conditionalFormatting>
  <conditionalFormatting sqref="B552">
    <cfRule type="duplicateValues" dxfId="0" priority="3250"/>
  </conditionalFormatting>
  <conditionalFormatting sqref="K552">
    <cfRule type="duplicateValues" dxfId="0" priority="3299"/>
  </conditionalFormatting>
  <conditionalFormatting sqref="B553">
    <cfRule type="duplicateValues" dxfId="0" priority="3249"/>
  </conditionalFormatting>
  <conditionalFormatting sqref="K553">
    <cfRule type="duplicateValues" dxfId="0" priority="3298"/>
  </conditionalFormatting>
  <conditionalFormatting sqref="B554">
    <cfRule type="duplicateValues" dxfId="0" priority="3248"/>
  </conditionalFormatting>
  <conditionalFormatting sqref="K554">
    <cfRule type="duplicateValues" dxfId="0" priority="3297"/>
  </conditionalFormatting>
  <conditionalFormatting sqref="B555">
    <cfRule type="duplicateValues" dxfId="0" priority="3247"/>
  </conditionalFormatting>
  <conditionalFormatting sqref="K555">
    <cfRule type="duplicateValues" dxfId="0" priority="3296"/>
  </conditionalFormatting>
  <conditionalFormatting sqref="B556">
    <cfRule type="duplicateValues" dxfId="0" priority="3246"/>
  </conditionalFormatting>
  <conditionalFormatting sqref="K556">
    <cfRule type="duplicateValues" dxfId="0" priority="3295"/>
  </conditionalFormatting>
  <conditionalFormatting sqref="B557">
    <cfRule type="duplicateValues" dxfId="0" priority="3245"/>
  </conditionalFormatting>
  <conditionalFormatting sqref="K557">
    <cfRule type="duplicateValues" dxfId="0" priority="3294"/>
  </conditionalFormatting>
  <conditionalFormatting sqref="B558">
    <cfRule type="duplicateValues" dxfId="0" priority="3244"/>
  </conditionalFormatting>
  <conditionalFormatting sqref="K558">
    <cfRule type="duplicateValues" dxfId="0" priority="3293"/>
  </conditionalFormatting>
  <conditionalFormatting sqref="B559">
    <cfRule type="duplicateValues" dxfId="0" priority="3243"/>
  </conditionalFormatting>
  <conditionalFormatting sqref="K559">
    <cfRule type="duplicateValues" dxfId="0" priority="3292"/>
  </conditionalFormatting>
  <conditionalFormatting sqref="B560">
    <cfRule type="duplicateValues" dxfId="0" priority="3242"/>
  </conditionalFormatting>
  <conditionalFormatting sqref="K560">
    <cfRule type="duplicateValues" dxfId="0" priority="3291"/>
  </conditionalFormatting>
  <conditionalFormatting sqref="B561">
    <cfRule type="duplicateValues" dxfId="0" priority="3241"/>
  </conditionalFormatting>
  <conditionalFormatting sqref="K561">
    <cfRule type="duplicateValues" dxfId="0" priority="3290"/>
  </conditionalFormatting>
  <conditionalFormatting sqref="B562">
    <cfRule type="duplicateValues" dxfId="0" priority="3240"/>
  </conditionalFormatting>
  <conditionalFormatting sqref="K562">
    <cfRule type="duplicateValues" dxfId="0" priority="3289"/>
  </conditionalFormatting>
  <conditionalFormatting sqref="B563">
    <cfRule type="duplicateValues" dxfId="0" priority="3239"/>
  </conditionalFormatting>
  <conditionalFormatting sqref="K563">
    <cfRule type="duplicateValues" dxfId="0" priority="3288"/>
  </conditionalFormatting>
  <conditionalFormatting sqref="B564">
    <cfRule type="duplicateValues" dxfId="0" priority="3238"/>
  </conditionalFormatting>
  <conditionalFormatting sqref="K564">
    <cfRule type="duplicateValues" dxfId="0" priority="3287"/>
  </conditionalFormatting>
  <conditionalFormatting sqref="B565">
    <cfRule type="duplicateValues" dxfId="0" priority="3237"/>
  </conditionalFormatting>
  <conditionalFormatting sqref="K565">
    <cfRule type="duplicateValues" dxfId="0" priority="3286"/>
  </conditionalFormatting>
  <conditionalFormatting sqref="B566">
    <cfRule type="duplicateValues" dxfId="0" priority="3236"/>
  </conditionalFormatting>
  <conditionalFormatting sqref="K566">
    <cfRule type="duplicateValues" dxfId="0" priority="3285"/>
  </conditionalFormatting>
  <conditionalFormatting sqref="B567">
    <cfRule type="duplicateValues" dxfId="0" priority="3235"/>
  </conditionalFormatting>
  <conditionalFormatting sqref="K567">
    <cfRule type="duplicateValues" dxfId="0" priority="3284"/>
  </conditionalFormatting>
  <conditionalFormatting sqref="B568">
    <cfRule type="duplicateValues" dxfId="0" priority="3234"/>
  </conditionalFormatting>
  <conditionalFormatting sqref="K568">
    <cfRule type="duplicateValues" dxfId="0" priority="3283"/>
  </conditionalFormatting>
  <conditionalFormatting sqref="B569">
    <cfRule type="duplicateValues" dxfId="0" priority="3233"/>
  </conditionalFormatting>
  <conditionalFormatting sqref="K569">
    <cfRule type="duplicateValues" dxfId="0" priority="3282"/>
  </conditionalFormatting>
  <conditionalFormatting sqref="B570">
    <cfRule type="duplicateValues" dxfId="0" priority="3232"/>
  </conditionalFormatting>
  <conditionalFormatting sqref="K570">
    <cfRule type="duplicateValues" dxfId="0" priority="3281"/>
  </conditionalFormatting>
  <conditionalFormatting sqref="B571">
    <cfRule type="duplicateValues" dxfId="0" priority="3231"/>
  </conditionalFormatting>
  <conditionalFormatting sqref="K571">
    <cfRule type="duplicateValues" dxfId="0" priority="3280"/>
  </conditionalFormatting>
  <conditionalFormatting sqref="B572">
    <cfRule type="duplicateValues" dxfId="0" priority="3230"/>
  </conditionalFormatting>
  <conditionalFormatting sqref="K572">
    <cfRule type="duplicateValues" dxfId="0" priority="3279"/>
  </conditionalFormatting>
  <conditionalFormatting sqref="B573">
    <cfRule type="duplicateValues" dxfId="0" priority="3229"/>
  </conditionalFormatting>
  <conditionalFormatting sqref="K573">
    <cfRule type="duplicateValues" dxfId="0" priority="3278"/>
  </conditionalFormatting>
  <conditionalFormatting sqref="B574">
    <cfRule type="duplicateValues" dxfId="0" priority="3228"/>
  </conditionalFormatting>
  <conditionalFormatting sqref="K574">
    <cfRule type="duplicateValues" dxfId="0" priority="3277"/>
  </conditionalFormatting>
  <conditionalFormatting sqref="B575">
    <cfRule type="duplicateValues" dxfId="0" priority="3227"/>
  </conditionalFormatting>
  <conditionalFormatting sqref="K575">
    <cfRule type="duplicateValues" dxfId="0" priority="3276"/>
  </conditionalFormatting>
  <conditionalFormatting sqref="B576">
    <cfRule type="duplicateValues" dxfId="0" priority="3226"/>
  </conditionalFormatting>
  <conditionalFormatting sqref="K576">
    <cfRule type="duplicateValues" dxfId="0" priority="3275"/>
  </conditionalFormatting>
  <conditionalFormatting sqref="B577">
    <cfRule type="duplicateValues" dxfId="0" priority="3225"/>
  </conditionalFormatting>
  <conditionalFormatting sqref="K577">
    <cfRule type="duplicateValues" dxfId="0" priority="3274"/>
  </conditionalFormatting>
  <conditionalFormatting sqref="B578">
    <cfRule type="duplicateValues" dxfId="0" priority="3224"/>
  </conditionalFormatting>
  <conditionalFormatting sqref="K578">
    <cfRule type="duplicateValues" dxfId="0" priority="3273"/>
  </conditionalFormatting>
  <conditionalFormatting sqref="B579">
    <cfRule type="duplicateValues" dxfId="0" priority="3223"/>
  </conditionalFormatting>
  <conditionalFormatting sqref="K579">
    <cfRule type="duplicateValues" dxfId="0" priority="3272"/>
  </conditionalFormatting>
  <conditionalFormatting sqref="B580">
    <cfRule type="duplicateValues" dxfId="0" priority="3222"/>
  </conditionalFormatting>
  <conditionalFormatting sqref="K580">
    <cfRule type="duplicateValues" dxfId="0" priority="3271"/>
  </conditionalFormatting>
  <conditionalFormatting sqref="B581">
    <cfRule type="duplicateValues" dxfId="0" priority="3221"/>
  </conditionalFormatting>
  <conditionalFormatting sqref="K581">
    <cfRule type="duplicateValues" dxfId="0" priority="3270"/>
  </conditionalFormatting>
  <conditionalFormatting sqref="B582">
    <cfRule type="duplicateValues" dxfId="0" priority="3220"/>
  </conditionalFormatting>
  <conditionalFormatting sqref="K582">
    <cfRule type="duplicateValues" dxfId="0" priority="3269"/>
  </conditionalFormatting>
  <conditionalFormatting sqref="B583">
    <cfRule type="duplicateValues" dxfId="0" priority="3219"/>
  </conditionalFormatting>
  <conditionalFormatting sqref="K583">
    <cfRule type="duplicateValues" dxfId="0" priority="3268"/>
  </conditionalFormatting>
  <conditionalFormatting sqref="B584">
    <cfRule type="duplicateValues" dxfId="0" priority="3218"/>
  </conditionalFormatting>
  <conditionalFormatting sqref="K584">
    <cfRule type="duplicateValues" dxfId="0" priority="3267"/>
  </conditionalFormatting>
  <conditionalFormatting sqref="B585">
    <cfRule type="duplicateValues" dxfId="0" priority="3217"/>
  </conditionalFormatting>
  <conditionalFormatting sqref="K585">
    <cfRule type="duplicateValues" dxfId="0" priority="3266"/>
  </conditionalFormatting>
  <conditionalFormatting sqref="B586">
    <cfRule type="duplicateValues" dxfId="0" priority="3216"/>
  </conditionalFormatting>
  <conditionalFormatting sqref="K586">
    <cfRule type="duplicateValues" dxfId="0" priority="3265"/>
  </conditionalFormatting>
  <conditionalFormatting sqref="B587">
    <cfRule type="duplicateValues" dxfId="0" priority="3215"/>
  </conditionalFormatting>
  <conditionalFormatting sqref="K587">
    <cfRule type="duplicateValues" dxfId="0" priority="3264"/>
  </conditionalFormatting>
  <conditionalFormatting sqref="B588">
    <cfRule type="duplicateValues" dxfId="0" priority="3214"/>
  </conditionalFormatting>
  <conditionalFormatting sqref="K588">
    <cfRule type="duplicateValues" dxfId="0" priority="3263"/>
  </conditionalFormatting>
  <conditionalFormatting sqref="B589">
    <cfRule type="duplicateValues" dxfId="0" priority="3213"/>
  </conditionalFormatting>
  <conditionalFormatting sqref="K589">
    <cfRule type="duplicateValues" dxfId="0" priority="3262"/>
  </conditionalFormatting>
  <conditionalFormatting sqref="B590">
    <cfRule type="duplicateValues" dxfId="0" priority="3212"/>
  </conditionalFormatting>
  <conditionalFormatting sqref="K590">
    <cfRule type="duplicateValues" dxfId="0" priority="3261"/>
  </conditionalFormatting>
  <conditionalFormatting sqref="B591">
    <cfRule type="duplicateValues" dxfId="0" priority="3211"/>
  </conditionalFormatting>
  <conditionalFormatting sqref="K591">
    <cfRule type="duplicateValues" dxfId="0" priority="3260"/>
  </conditionalFormatting>
  <conditionalFormatting sqref="B592">
    <cfRule type="duplicateValues" dxfId="0" priority="3210"/>
  </conditionalFormatting>
  <conditionalFormatting sqref="K592">
    <cfRule type="duplicateValues" dxfId="0" priority="3259"/>
  </conditionalFormatting>
  <conditionalFormatting sqref="B593">
    <cfRule type="duplicateValues" dxfId="0" priority="3209"/>
  </conditionalFormatting>
  <conditionalFormatting sqref="K593">
    <cfRule type="duplicateValues" dxfId="0" priority="3258"/>
  </conditionalFormatting>
  <conditionalFormatting sqref="B594">
    <cfRule type="duplicateValues" dxfId="0" priority="3208"/>
  </conditionalFormatting>
  <conditionalFormatting sqref="K594">
    <cfRule type="duplicateValues" dxfId="0" priority="3257"/>
  </conditionalFormatting>
  <conditionalFormatting sqref="B595">
    <cfRule type="duplicateValues" dxfId="0" priority="3207"/>
  </conditionalFormatting>
  <conditionalFormatting sqref="K595">
    <cfRule type="duplicateValues" dxfId="0" priority="3256"/>
  </conditionalFormatting>
  <conditionalFormatting sqref="B596">
    <cfRule type="duplicateValues" dxfId="0" priority="3206"/>
  </conditionalFormatting>
  <conditionalFormatting sqref="K596">
    <cfRule type="duplicateValues" dxfId="0" priority="3255"/>
  </conditionalFormatting>
  <conditionalFormatting sqref="B597">
    <cfRule type="duplicateValues" dxfId="0" priority="3205"/>
  </conditionalFormatting>
  <conditionalFormatting sqref="K597">
    <cfRule type="duplicateValues" dxfId="0" priority="3254"/>
  </conditionalFormatting>
  <conditionalFormatting sqref="B598">
    <cfRule type="duplicateValues" dxfId="0" priority="3204"/>
  </conditionalFormatting>
  <conditionalFormatting sqref="K598">
    <cfRule type="duplicateValues" dxfId="0" priority="3253"/>
  </conditionalFormatting>
  <conditionalFormatting sqref="B599">
    <cfRule type="duplicateValues" dxfId="0" priority="3203"/>
  </conditionalFormatting>
  <conditionalFormatting sqref="K599">
    <cfRule type="duplicateValues" dxfId="0" priority="3252"/>
  </conditionalFormatting>
  <conditionalFormatting sqref="B600">
    <cfRule type="duplicateValues" dxfId="0" priority="3154"/>
  </conditionalFormatting>
  <conditionalFormatting sqref="K600">
    <cfRule type="duplicateValues" dxfId="0" priority="3201"/>
  </conditionalFormatting>
  <conditionalFormatting sqref="B601">
    <cfRule type="duplicateValues" dxfId="0" priority="3153"/>
  </conditionalFormatting>
  <conditionalFormatting sqref="K601">
    <cfRule type="duplicateValues" dxfId="0" priority="3200"/>
  </conditionalFormatting>
  <conditionalFormatting sqref="B602">
    <cfRule type="duplicateValues" dxfId="0" priority="3152"/>
  </conditionalFormatting>
  <conditionalFormatting sqref="K602">
    <cfRule type="duplicateValues" dxfId="0" priority="3199"/>
  </conditionalFormatting>
  <conditionalFormatting sqref="B603">
    <cfRule type="duplicateValues" dxfId="0" priority="3151"/>
  </conditionalFormatting>
  <conditionalFormatting sqref="K603">
    <cfRule type="duplicateValues" dxfId="0" priority="3198"/>
  </conditionalFormatting>
  <conditionalFormatting sqref="B604">
    <cfRule type="duplicateValues" dxfId="0" priority="3150"/>
  </conditionalFormatting>
  <conditionalFormatting sqref="K604">
    <cfRule type="duplicateValues" dxfId="0" priority="3197"/>
  </conditionalFormatting>
  <conditionalFormatting sqref="B605">
    <cfRule type="duplicateValues" dxfId="0" priority="3149"/>
  </conditionalFormatting>
  <conditionalFormatting sqref="K605">
    <cfRule type="duplicateValues" dxfId="0" priority="3196"/>
  </conditionalFormatting>
  <conditionalFormatting sqref="B606">
    <cfRule type="duplicateValues" dxfId="0" priority="3148"/>
  </conditionalFormatting>
  <conditionalFormatting sqref="K606">
    <cfRule type="duplicateValues" dxfId="0" priority="3195"/>
  </conditionalFormatting>
  <conditionalFormatting sqref="B607">
    <cfRule type="duplicateValues" dxfId="0" priority="3147"/>
  </conditionalFormatting>
  <conditionalFormatting sqref="K607">
    <cfRule type="duplicateValues" dxfId="0" priority="3194"/>
  </conditionalFormatting>
  <conditionalFormatting sqref="B608">
    <cfRule type="duplicateValues" dxfId="0" priority="3146"/>
  </conditionalFormatting>
  <conditionalFormatting sqref="K608">
    <cfRule type="duplicateValues" dxfId="0" priority="3193"/>
  </conditionalFormatting>
  <conditionalFormatting sqref="B609">
    <cfRule type="duplicateValues" dxfId="0" priority="3145"/>
  </conditionalFormatting>
  <conditionalFormatting sqref="K609">
    <cfRule type="duplicateValues" dxfId="0" priority="3192"/>
  </conditionalFormatting>
  <conditionalFormatting sqref="B610">
    <cfRule type="duplicateValues" dxfId="0" priority="3144"/>
  </conditionalFormatting>
  <conditionalFormatting sqref="K610">
    <cfRule type="duplicateValues" dxfId="0" priority="3191"/>
  </conditionalFormatting>
  <conditionalFormatting sqref="B611">
    <cfRule type="duplicateValues" dxfId="0" priority="3143"/>
  </conditionalFormatting>
  <conditionalFormatting sqref="K611">
    <cfRule type="duplicateValues" dxfId="0" priority="3190"/>
  </conditionalFormatting>
  <conditionalFormatting sqref="B612">
    <cfRule type="duplicateValues" dxfId="0" priority="3142"/>
  </conditionalFormatting>
  <conditionalFormatting sqref="K612">
    <cfRule type="duplicateValues" dxfId="0" priority="3189"/>
  </conditionalFormatting>
  <conditionalFormatting sqref="B613">
    <cfRule type="duplicateValues" dxfId="0" priority="3141"/>
  </conditionalFormatting>
  <conditionalFormatting sqref="K613">
    <cfRule type="duplicateValues" dxfId="0" priority="3188"/>
  </conditionalFormatting>
  <conditionalFormatting sqref="B614">
    <cfRule type="duplicateValues" dxfId="0" priority="3140"/>
  </conditionalFormatting>
  <conditionalFormatting sqref="K614">
    <cfRule type="duplicateValues" dxfId="0" priority="3187"/>
  </conditionalFormatting>
  <conditionalFormatting sqref="B615">
    <cfRule type="duplicateValues" dxfId="0" priority="3139"/>
  </conditionalFormatting>
  <conditionalFormatting sqref="K615">
    <cfRule type="duplicateValues" dxfId="0" priority="3186"/>
  </conditionalFormatting>
  <conditionalFormatting sqref="B616">
    <cfRule type="duplicateValues" dxfId="0" priority="3138"/>
  </conditionalFormatting>
  <conditionalFormatting sqref="K616">
    <cfRule type="duplicateValues" dxfId="0" priority="3185"/>
  </conditionalFormatting>
  <conditionalFormatting sqref="B617">
    <cfRule type="duplicateValues" dxfId="0" priority="3137"/>
  </conditionalFormatting>
  <conditionalFormatting sqref="K617">
    <cfRule type="duplicateValues" dxfId="0" priority="3184"/>
  </conditionalFormatting>
  <conditionalFormatting sqref="B618">
    <cfRule type="duplicateValues" dxfId="0" priority="3136"/>
  </conditionalFormatting>
  <conditionalFormatting sqref="K618">
    <cfRule type="duplicateValues" dxfId="0" priority="3183"/>
  </conditionalFormatting>
  <conditionalFormatting sqref="B619">
    <cfRule type="duplicateValues" dxfId="0" priority="3135"/>
  </conditionalFormatting>
  <conditionalFormatting sqref="K619">
    <cfRule type="duplicateValues" dxfId="0" priority="3182"/>
  </conditionalFormatting>
  <conditionalFormatting sqref="B620">
    <cfRule type="duplicateValues" dxfId="0" priority="3134"/>
  </conditionalFormatting>
  <conditionalFormatting sqref="K620">
    <cfRule type="duplicateValues" dxfId="0" priority="3181"/>
  </conditionalFormatting>
  <conditionalFormatting sqref="B621">
    <cfRule type="duplicateValues" dxfId="0" priority="3133"/>
  </conditionalFormatting>
  <conditionalFormatting sqref="K621">
    <cfRule type="duplicateValues" dxfId="0" priority="3180"/>
  </conditionalFormatting>
  <conditionalFormatting sqref="B622">
    <cfRule type="duplicateValues" dxfId="0" priority="3132"/>
  </conditionalFormatting>
  <conditionalFormatting sqref="K622">
    <cfRule type="duplicateValues" dxfId="0" priority="3179"/>
  </conditionalFormatting>
  <conditionalFormatting sqref="B623">
    <cfRule type="duplicateValues" dxfId="0" priority="3131"/>
  </conditionalFormatting>
  <conditionalFormatting sqref="K623">
    <cfRule type="duplicateValues" dxfId="0" priority="3178"/>
  </conditionalFormatting>
  <conditionalFormatting sqref="B624">
    <cfRule type="duplicateValues" dxfId="0" priority="3130"/>
  </conditionalFormatting>
  <conditionalFormatting sqref="K624">
    <cfRule type="duplicateValues" dxfId="0" priority="3177"/>
  </conditionalFormatting>
  <conditionalFormatting sqref="B625">
    <cfRule type="duplicateValues" dxfId="0" priority="3129"/>
  </conditionalFormatting>
  <conditionalFormatting sqref="K625">
    <cfRule type="duplicateValues" dxfId="0" priority="3176"/>
  </conditionalFormatting>
  <conditionalFormatting sqref="B626">
    <cfRule type="duplicateValues" dxfId="0" priority="3128"/>
  </conditionalFormatting>
  <conditionalFormatting sqref="K626">
    <cfRule type="duplicateValues" dxfId="0" priority="3175"/>
  </conditionalFormatting>
  <conditionalFormatting sqref="B627">
    <cfRule type="duplicateValues" dxfId="0" priority="3127"/>
  </conditionalFormatting>
  <conditionalFormatting sqref="K627">
    <cfRule type="duplicateValues" dxfId="0" priority="3174"/>
  </conditionalFormatting>
  <conditionalFormatting sqref="B628">
    <cfRule type="duplicateValues" dxfId="0" priority="3126"/>
  </conditionalFormatting>
  <conditionalFormatting sqref="K628">
    <cfRule type="duplicateValues" dxfId="0" priority="3173"/>
  </conditionalFormatting>
  <conditionalFormatting sqref="B629">
    <cfRule type="duplicateValues" dxfId="0" priority="3125"/>
  </conditionalFormatting>
  <conditionalFormatting sqref="K629">
    <cfRule type="duplicateValues" dxfId="0" priority="3172"/>
  </conditionalFormatting>
  <conditionalFormatting sqref="B630">
    <cfRule type="duplicateValues" dxfId="0" priority="3124"/>
  </conditionalFormatting>
  <conditionalFormatting sqref="K630">
    <cfRule type="duplicateValues" dxfId="0" priority="3171"/>
  </conditionalFormatting>
  <conditionalFormatting sqref="B631">
    <cfRule type="duplicateValues" dxfId="0" priority="3123"/>
  </conditionalFormatting>
  <conditionalFormatting sqref="K631">
    <cfRule type="duplicateValues" dxfId="0" priority="3170"/>
  </conditionalFormatting>
  <conditionalFormatting sqref="B632">
    <cfRule type="duplicateValues" dxfId="0" priority="3122"/>
  </conditionalFormatting>
  <conditionalFormatting sqref="K632">
    <cfRule type="duplicateValues" dxfId="0" priority="3169"/>
  </conditionalFormatting>
  <conditionalFormatting sqref="B633">
    <cfRule type="duplicateValues" dxfId="0" priority="3121"/>
  </conditionalFormatting>
  <conditionalFormatting sqref="K633">
    <cfRule type="duplicateValues" dxfId="0" priority="3168"/>
  </conditionalFormatting>
  <conditionalFormatting sqref="B634">
    <cfRule type="duplicateValues" dxfId="0" priority="3120"/>
  </conditionalFormatting>
  <conditionalFormatting sqref="K634">
    <cfRule type="duplicateValues" dxfId="0" priority="3167"/>
  </conditionalFormatting>
  <conditionalFormatting sqref="B635">
    <cfRule type="duplicateValues" dxfId="0" priority="3119"/>
  </conditionalFormatting>
  <conditionalFormatting sqref="K635">
    <cfRule type="duplicateValues" dxfId="0" priority="3166"/>
  </conditionalFormatting>
  <conditionalFormatting sqref="B636">
    <cfRule type="duplicateValues" dxfId="0" priority="3118"/>
  </conditionalFormatting>
  <conditionalFormatting sqref="K636">
    <cfRule type="duplicateValues" dxfId="0" priority="3165"/>
  </conditionalFormatting>
  <conditionalFormatting sqref="B637">
    <cfRule type="duplicateValues" dxfId="0" priority="3117"/>
  </conditionalFormatting>
  <conditionalFormatting sqref="K637">
    <cfRule type="duplicateValues" dxfId="0" priority="3164"/>
  </conditionalFormatting>
  <conditionalFormatting sqref="B638">
    <cfRule type="duplicateValues" dxfId="0" priority="3116"/>
  </conditionalFormatting>
  <conditionalFormatting sqref="K638">
    <cfRule type="duplicateValues" dxfId="0" priority="3163"/>
  </conditionalFormatting>
  <conditionalFormatting sqref="B639">
    <cfRule type="duplicateValues" dxfId="0" priority="3115"/>
  </conditionalFormatting>
  <conditionalFormatting sqref="K639">
    <cfRule type="duplicateValues" dxfId="0" priority="3162"/>
  </conditionalFormatting>
  <conditionalFormatting sqref="B640">
    <cfRule type="duplicateValues" dxfId="0" priority="3114"/>
  </conditionalFormatting>
  <conditionalFormatting sqref="K640">
    <cfRule type="duplicateValues" dxfId="0" priority="3161"/>
  </conditionalFormatting>
  <conditionalFormatting sqref="B641">
    <cfRule type="duplicateValues" dxfId="0" priority="3113"/>
  </conditionalFormatting>
  <conditionalFormatting sqref="K641">
    <cfRule type="duplicateValues" dxfId="0" priority="3160"/>
  </conditionalFormatting>
  <conditionalFormatting sqref="B642">
    <cfRule type="duplicateValues" dxfId="0" priority="3112"/>
  </conditionalFormatting>
  <conditionalFormatting sqref="K642">
    <cfRule type="duplicateValues" dxfId="0" priority="3159"/>
  </conditionalFormatting>
  <conditionalFormatting sqref="B643">
    <cfRule type="duplicateValues" dxfId="0" priority="3111"/>
  </conditionalFormatting>
  <conditionalFormatting sqref="K643">
    <cfRule type="duplicateValues" dxfId="0" priority="3158"/>
  </conditionalFormatting>
  <conditionalFormatting sqref="B644">
    <cfRule type="duplicateValues" dxfId="0" priority="3110"/>
  </conditionalFormatting>
  <conditionalFormatting sqref="K644">
    <cfRule type="duplicateValues" dxfId="0" priority="3157"/>
  </conditionalFormatting>
  <conditionalFormatting sqref="B645">
    <cfRule type="duplicateValues" dxfId="0" priority="3109"/>
  </conditionalFormatting>
  <conditionalFormatting sqref="K645">
    <cfRule type="duplicateValues" dxfId="0" priority="3156"/>
  </conditionalFormatting>
  <conditionalFormatting sqref="B646">
    <cfRule type="duplicateValues" dxfId="0" priority="3108"/>
  </conditionalFormatting>
  <conditionalFormatting sqref="K646">
    <cfRule type="duplicateValues" dxfId="0" priority="3155"/>
  </conditionalFormatting>
  <conditionalFormatting sqref="B647">
    <cfRule type="duplicateValues" dxfId="0" priority="3019"/>
  </conditionalFormatting>
  <conditionalFormatting sqref="K647">
    <cfRule type="duplicateValues" dxfId="0" priority="3068"/>
  </conditionalFormatting>
  <conditionalFormatting sqref="B648">
    <cfRule type="duplicateValues" dxfId="0" priority="3018"/>
  </conditionalFormatting>
  <conditionalFormatting sqref="K648">
    <cfRule type="duplicateValues" dxfId="0" priority="3067"/>
  </conditionalFormatting>
  <conditionalFormatting sqref="B649">
    <cfRule type="duplicateValues" dxfId="0" priority="3017"/>
  </conditionalFormatting>
  <conditionalFormatting sqref="K649">
    <cfRule type="duplicateValues" dxfId="0" priority="3066"/>
  </conditionalFormatting>
  <conditionalFormatting sqref="B650">
    <cfRule type="duplicateValues" dxfId="0" priority="3016"/>
  </conditionalFormatting>
  <conditionalFormatting sqref="K650">
    <cfRule type="duplicateValues" dxfId="0" priority="3065"/>
  </conditionalFormatting>
  <conditionalFormatting sqref="B651">
    <cfRule type="duplicateValues" dxfId="0" priority="3015"/>
  </conditionalFormatting>
  <conditionalFormatting sqref="K651">
    <cfRule type="duplicateValues" dxfId="0" priority="3064"/>
  </conditionalFormatting>
  <conditionalFormatting sqref="B652">
    <cfRule type="duplicateValues" dxfId="0" priority="3014"/>
  </conditionalFormatting>
  <conditionalFormatting sqref="K652">
    <cfRule type="duplicateValues" dxfId="0" priority="3063"/>
  </conditionalFormatting>
  <conditionalFormatting sqref="B653">
    <cfRule type="duplicateValues" dxfId="0" priority="3013"/>
  </conditionalFormatting>
  <conditionalFormatting sqref="K653">
    <cfRule type="duplicateValues" dxfId="0" priority="3062"/>
  </conditionalFormatting>
  <conditionalFormatting sqref="B654">
    <cfRule type="duplicateValues" dxfId="0" priority="3012"/>
  </conditionalFormatting>
  <conditionalFormatting sqref="K654">
    <cfRule type="duplicateValues" dxfId="0" priority="3061"/>
  </conditionalFormatting>
  <conditionalFormatting sqref="B655">
    <cfRule type="duplicateValues" dxfId="0" priority="3011"/>
  </conditionalFormatting>
  <conditionalFormatting sqref="K655">
    <cfRule type="duplicateValues" dxfId="0" priority="3060"/>
  </conditionalFormatting>
  <conditionalFormatting sqref="B656">
    <cfRule type="duplicateValues" dxfId="0" priority="3010"/>
  </conditionalFormatting>
  <conditionalFormatting sqref="K656">
    <cfRule type="duplicateValues" dxfId="0" priority="3059"/>
  </conditionalFormatting>
  <conditionalFormatting sqref="B657">
    <cfRule type="duplicateValues" dxfId="0" priority="3009"/>
  </conditionalFormatting>
  <conditionalFormatting sqref="K657">
    <cfRule type="duplicateValues" dxfId="0" priority="3058"/>
  </conditionalFormatting>
  <conditionalFormatting sqref="B658">
    <cfRule type="duplicateValues" dxfId="0" priority="3008"/>
  </conditionalFormatting>
  <conditionalFormatting sqref="K658">
    <cfRule type="duplicateValues" dxfId="0" priority="3057"/>
  </conditionalFormatting>
  <conditionalFormatting sqref="B659">
    <cfRule type="duplicateValues" dxfId="0" priority="3007"/>
  </conditionalFormatting>
  <conditionalFormatting sqref="K659">
    <cfRule type="duplicateValues" dxfId="0" priority="3056"/>
  </conditionalFormatting>
  <conditionalFormatting sqref="B660">
    <cfRule type="duplicateValues" dxfId="0" priority="3006"/>
  </conditionalFormatting>
  <conditionalFormatting sqref="K660">
    <cfRule type="duplicateValues" dxfId="0" priority="3055"/>
  </conditionalFormatting>
  <conditionalFormatting sqref="B661">
    <cfRule type="duplicateValues" dxfId="0" priority="3005"/>
  </conditionalFormatting>
  <conditionalFormatting sqref="K661">
    <cfRule type="duplicateValues" dxfId="0" priority="3054"/>
  </conditionalFormatting>
  <conditionalFormatting sqref="B662">
    <cfRule type="duplicateValues" dxfId="0" priority="3004"/>
  </conditionalFormatting>
  <conditionalFormatting sqref="K662">
    <cfRule type="duplicateValues" dxfId="0" priority="3053"/>
  </conditionalFormatting>
  <conditionalFormatting sqref="B663">
    <cfRule type="duplicateValues" dxfId="0" priority="3003"/>
  </conditionalFormatting>
  <conditionalFormatting sqref="K663">
    <cfRule type="duplicateValues" dxfId="0" priority="3052"/>
  </conditionalFormatting>
  <conditionalFormatting sqref="B664">
    <cfRule type="duplicateValues" dxfId="0" priority="3002"/>
  </conditionalFormatting>
  <conditionalFormatting sqref="K664">
    <cfRule type="duplicateValues" dxfId="0" priority="3051"/>
  </conditionalFormatting>
  <conditionalFormatting sqref="B665">
    <cfRule type="duplicateValues" dxfId="0" priority="3001"/>
  </conditionalFormatting>
  <conditionalFormatting sqref="K665">
    <cfRule type="duplicateValues" dxfId="0" priority="3050"/>
  </conditionalFormatting>
  <conditionalFormatting sqref="B666">
    <cfRule type="duplicateValues" dxfId="0" priority="3000"/>
  </conditionalFormatting>
  <conditionalFormatting sqref="K666">
    <cfRule type="duplicateValues" dxfId="0" priority="3049"/>
  </conditionalFormatting>
  <conditionalFormatting sqref="B667">
    <cfRule type="duplicateValues" dxfId="0" priority="2999"/>
  </conditionalFormatting>
  <conditionalFormatting sqref="K667">
    <cfRule type="duplicateValues" dxfId="0" priority="3048"/>
  </conditionalFormatting>
  <conditionalFormatting sqref="B668">
    <cfRule type="duplicateValues" dxfId="0" priority="2998"/>
  </conditionalFormatting>
  <conditionalFormatting sqref="K668">
    <cfRule type="duplicateValues" dxfId="0" priority="3047"/>
  </conditionalFormatting>
  <conditionalFormatting sqref="B669">
    <cfRule type="duplicateValues" dxfId="0" priority="2997"/>
  </conditionalFormatting>
  <conditionalFormatting sqref="K669">
    <cfRule type="duplicateValues" dxfId="0" priority="3046"/>
  </conditionalFormatting>
  <conditionalFormatting sqref="B670">
    <cfRule type="duplicateValues" dxfId="0" priority="2996"/>
  </conditionalFormatting>
  <conditionalFormatting sqref="K670">
    <cfRule type="duplicateValues" dxfId="0" priority="3045"/>
  </conditionalFormatting>
  <conditionalFormatting sqref="B671">
    <cfRule type="duplicateValues" dxfId="0" priority="2995"/>
  </conditionalFormatting>
  <conditionalFormatting sqref="K671">
    <cfRule type="duplicateValues" dxfId="0" priority="3044"/>
  </conditionalFormatting>
  <conditionalFormatting sqref="B672">
    <cfRule type="duplicateValues" dxfId="0" priority="2994"/>
  </conditionalFormatting>
  <conditionalFormatting sqref="K672">
    <cfRule type="duplicateValues" dxfId="0" priority="3043"/>
  </conditionalFormatting>
  <conditionalFormatting sqref="B673">
    <cfRule type="duplicateValues" dxfId="0" priority="2993"/>
  </conditionalFormatting>
  <conditionalFormatting sqref="K673">
    <cfRule type="duplicateValues" dxfId="0" priority="3042"/>
  </conditionalFormatting>
  <conditionalFormatting sqref="B674">
    <cfRule type="duplicateValues" dxfId="0" priority="2992"/>
  </conditionalFormatting>
  <conditionalFormatting sqref="K674">
    <cfRule type="duplicateValues" dxfId="0" priority="3041"/>
  </conditionalFormatting>
  <conditionalFormatting sqref="B675">
    <cfRule type="duplicateValues" dxfId="0" priority="2991"/>
  </conditionalFormatting>
  <conditionalFormatting sqref="K675">
    <cfRule type="duplicateValues" dxfId="0" priority="3040"/>
  </conditionalFormatting>
  <conditionalFormatting sqref="B676">
    <cfRule type="duplicateValues" dxfId="0" priority="2990"/>
  </conditionalFormatting>
  <conditionalFormatting sqref="K676">
    <cfRule type="duplicateValues" dxfId="0" priority="3039"/>
  </conditionalFormatting>
  <conditionalFormatting sqref="B677">
    <cfRule type="duplicateValues" dxfId="0" priority="2989"/>
  </conditionalFormatting>
  <conditionalFormatting sqref="K677">
    <cfRule type="duplicateValues" dxfId="0" priority="3038"/>
  </conditionalFormatting>
  <conditionalFormatting sqref="B678">
    <cfRule type="duplicateValues" dxfId="0" priority="2988"/>
  </conditionalFormatting>
  <conditionalFormatting sqref="K678">
    <cfRule type="duplicateValues" dxfId="0" priority="3037"/>
  </conditionalFormatting>
  <conditionalFormatting sqref="B679">
    <cfRule type="duplicateValues" dxfId="0" priority="2987"/>
  </conditionalFormatting>
  <conditionalFormatting sqref="K679">
    <cfRule type="duplicateValues" dxfId="0" priority="3036"/>
  </conditionalFormatting>
  <conditionalFormatting sqref="B680">
    <cfRule type="duplicateValues" dxfId="0" priority="2986"/>
  </conditionalFormatting>
  <conditionalFormatting sqref="K680">
    <cfRule type="duplicateValues" dxfId="0" priority="3035"/>
  </conditionalFormatting>
  <conditionalFormatting sqref="B681">
    <cfRule type="duplicateValues" dxfId="0" priority="2985"/>
  </conditionalFormatting>
  <conditionalFormatting sqref="K681">
    <cfRule type="duplicateValues" dxfId="0" priority="3034"/>
  </conditionalFormatting>
  <conditionalFormatting sqref="B682">
    <cfRule type="duplicateValues" dxfId="0" priority="2984"/>
  </conditionalFormatting>
  <conditionalFormatting sqref="K682">
    <cfRule type="duplicateValues" dxfId="0" priority="3033"/>
  </conditionalFormatting>
  <conditionalFormatting sqref="B683">
    <cfRule type="duplicateValues" dxfId="0" priority="2983"/>
  </conditionalFormatting>
  <conditionalFormatting sqref="K683">
    <cfRule type="duplicateValues" dxfId="0" priority="3032"/>
  </conditionalFormatting>
  <conditionalFormatting sqref="B684">
    <cfRule type="duplicateValues" dxfId="0" priority="2982"/>
  </conditionalFormatting>
  <conditionalFormatting sqref="K684">
    <cfRule type="duplicateValues" dxfId="0" priority="3031"/>
  </conditionalFormatting>
  <conditionalFormatting sqref="B685">
    <cfRule type="duplicateValues" dxfId="0" priority="2981"/>
  </conditionalFormatting>
  <conditionalFormatting sqref="K685">
    <cfRule type="duplicateValues" dxfId="0" priority="3030"/>
  </conditionalFormatting>
  <conditionalFormatting sqref="B686">
    <cfRule type="duplicateValues" dxfId="0" priority="2980"/>
  </conditionalFormatting>
  <conditionalFormatting sqref="K686">
    <cfRule type="duplicateValues" dxfId="0" priority="3029"/>
  </conditionalFormatting>
  <conditionalFormatting sqref="B687">
    <cfRule type="duplicateValues" dxfId="0" priority="2979"/>
  </conditionalFormatting>
  <conditionalFormatting sqref="K687">
    <cfRule type="duplicateValues" dxfId="0" priority="3028"/>
  </conditionalFormatting>
  <conditionalFormatting sqref="B688">
    <cfRule type="duplicateValues" dxfId="0" priority="2978"/>
  </conditionalFormatting>
  <conditionalFormatting sqref="K688">
    <cfRule type="duplicateValues" dxfId="0" priority="3027"/>
  </conditionalFormatting>
  <conditionalFormatting sqref="B689">
    <cfRule type="duplicateValues" dxfId="0" priority="2977"/>
  </conditionalFormatting>
  <conditionalFormatting sqref="K689">
    <cfRule type="duplicateValues" dxfId="0" priority="3026"/>
  </conditionalFormatting>
  <conditionalFormatting sqref="B690">
    <cfRule type="duplicateValues" dxfId="0" priority="2976"/>
  </conditionalFormatting>
  <conditionalFormatting sqref="K690">
    <cfRule type="duplicateValues" dxfId="0" priority="3025"/>
  </conditionalFormatting>
  <conditionalFormatting sqref="B691">
    <cfRule type="duplicateValues" dxfId="0" priority="2975"/>
  </conditionalFormatting>
  <conditionalFormatting sqref="K691">
    <cfRule type="duplicateValues" dxfId="0" priority="3024"/>
  </conditionalFormatting>
  <conditionalFormatting sqref="B692">
    <cfRule type="duplicateValues" dxfId="0" priority="2974"/>
  </conditionalFormatting>
  <conditionalFormatting sqref="K692">
    <cfRule type="duplicateValues" dxfId="0" priority="3023"/>
  </conditionalFormatting>
  <conditionalFormatting sqref="B693">
    <cfRule type="duplicateValues" dxfId="0" priority="2973"/>
  </conditionalFormatting>
  <conditionalFormatting sqref="K693">
    <cfRule type="duplicateValues" dxfId="0" priority="3022"/>
  </conditionalFormatting>
  <conditionalFormatting sqref="B694">
    <cfRule type="duplicateValues" dxfId="0" priority="2972"/>
  </conditionalFormatting>
  <conditionalFormatting sqref="K694">
    <cfRule type="duplicateValues" dxfId="0" priority="3021"/>
  </conditionalFormatting>
  <conditionalFormatting sqref="B695">
    <cfRule type="duplicateValues" dxfId="0" priority="2971"/>
  </conditionalFormatting>
  <conditionalFormatting sqref="K695">
    <cfRule type="duplicateValues" dxfId="0" priority="3020"/>
  </conditionalFormatting>
  <conditionalFormatting sqref="B696">
    <cfRule type="duplicateValues" dxfId="0" priority="2944"/>
  </conditionalFormatting>
  <conditionalFormatting sqref="K696">
    <cfRule type="duplicateValues" dxfId="0" priority="2970"/>
  </conditionalFormatting>
  <conditionalFormatting sqref="B697">
    <cfRule type="duplicateValues" dxfId="0" priority="2943"/>
  </conditionalFormatting>
  <conditionalFormatting sqref="K697">
    <cfRule type="duplicateValues" dxfId="0" priority="2969"/>
  </conditionalFormatting>
  <conditionalFormatting sqref="B698">
    <cfRule type="duplicateValues" dxfId="0" priority="2942"/>
  </conditionalFormatting>
  <conditionalFormatting sqref="K698">
    <cfRule type="duplicateValues" dxfId="0" priority="2968"/>
  </conditionalFormatting>
  <conditionalFormatting sqref="B699">
    <cfRule type="duplicateValues" dxfId="0" priority="2941"/>
  </conditionalFormatting>
  <conditionalFormatting sqref="K699">
    <cfRule type="duplicateValues" dxfId="0" priority="2967"/>
  </conditionalFormatting>
  <conditionalFormatting sqref="B700">
    <cfRule type="duplicateValues" dxfId="0" priority="2940"/>
  </conditionalFormatting>
  <conditionalFormatting sqref="K700">
    <cfRule type="duplicateValues" dxfId="0" priority="2966"/>
  </conditionalFormatting>
  <conditionalFormatting sqref="B701">
    <cfRule type="duplicateValues" dxfId="0" priority="2939"/>
  </conditionalFormatting>
  <conditionalFormatting sqref="K701">
    <cfRule type="duplicateValues" dxfId="0" priority="2965"/>
  </conditionalFormatting>
  <conditionalFormatting sqref="B702">
    <cfRule type="duplicateValues" dxfId="0" priority="2938"/>
  </conditionalFormatting>
  <conditionalFormatting sqref="K702">
    <cfRule type="duplicateValues" dxfId="0" priority="2964"/>
  </conditionalFormatting>
  <conditionalFormatting sqref="B703">
    <cfRule type="duplicateValues" dxfId="0" priority="2937"/>
  </conditionalFormatting>
  <conditionalFormatting sqref="K703">
    <cfRule type="duplicateValues" dxfId="0" priority="2963"/>
  </conditionalFormatting>
  <conditionalFormatting sqref="B704">
    <cfRule type="duplicateValues" dxfId="0" priority="2936"/>
  </conditionalFormatting>
  <conditionalFormatting sqref="K704">
    <cfRule type="duplicateValues" dxfId="0" priority="2962"/>
  </conditionalFormatting>
  <conditionalFormatting sqref="B705">
    <cfRule type="duplicateValues" dxfId="0" priority="2935"/>
  </conditionalFormatting>
  <conditionalFormatting sqref="K705">
    <cfRule type="duplicateValues" dxfId="0" priority="2961"/>
  </conditionalFormatting>
  <conditionalFormatting sqref="B706">
    <cfRule type="duplicateValues" dxfId="0" priority="2934"/>
  </conditionalFormatting>
  <conditionalFormatting sqref="K706">
    <cfRule type="duplicateValues" dxfId="0" priority="2960"/>
  </conditionalFormatting>
  <conditionalFormatting sqref="B707">
    <cfRule type="duplicateValues" dxfId="0" priority="2933"/>
  </conditionalFormatting>
  <conditionalFormatting sqref="K707">
    <cfRule type="duplicateValues" dxfId="0" priority="2959"/>
  </conditionalFormatting>
  <conditionalFormatting sqref="B708">
    <cfRule type="duplicateValues" dxfId="0" priority="2932"/>
  </conditionalFormatting>
  <conditionalFormatting sqref="K708">
    <cfRule type="duplicateValues" dxfId="0" priority="2958"/>
  </conditionalFormatting>
  <conditionalFormatting sqref="B709">
    <cfRule type="duplicateValues" dxfId="0" priority="2931"/>
  </conditionalFormatting>
  <conditionalFormatting sqref="K709">
    <cfRule type="duplicateValues" dxfId="0" priority="2957"/>
  </conditionalFormatting>
  <conditionalFormatting sqref="B710">
    <cfRule type="duplicateValues" dxfId="0" priority="2930"/>
  </conditionalFormatting>
  <conditionalFormatting sqref="K710">
    <cfRule type="duplicateValues" dxfId="0" priority="2956"/>
  </conditionalFormatting>
  <conditionalFormatting sqref="B711">
    <cfRule type="duplicateValues" dxfId="0" priority="2929"/>
  </conditionalFormatting>
  <conditionalFormatting sqref="K711">
    <cfRule type="duplicateValues" dxfId="0" priority="2955"/>
  </conditionalFormatting>
  <conditionalFormatting sqref="B712">
    <cfRule type="duplicateValues" dxfId="0" priority="2928"/>
  </conditionalFormatting>
  <conditionalFormatting sqref="K712">
    <cfRule type="duplicateValues" dxfId="0" priority="2954"/>
  </conditionalFormatting>
  <conditionalFormatting sqref="B713">
    <cfRule type="duplicateValues" dxfId="0" priority="2927"/>
  </conditionalFormatting>
  <conditionalFormatting sqref="K713">
    <cfRule type="duplicateValues" dxfId="0" priority="2953"/>
  </conditionalFormatting>
  <conditionalFormatting sqref="B714">
    <cfRule type="duplicateValues" dxfId="0" priority="2926"/>
  </conditionalFormatting>
  <conditionalFormatting sqref="K714">
    <cfRule type="duplicateValues" dxfId="0" priority="2952"/>
  </conditionalFormatting>
  <conditionalFormatting sqref="B715">
    <cfRule type="duplicateValues" dxfId="0" priority="2925"/>
  </conditionalFormatting>
  <conditionalFormatting sqref="K715">
    <cfRule type="duplicateValues" dxfId="0" priority="2951"/>
  </conditionalFormatting>
  <conditionalFormatting sqref="B716">
    <cfRule type="duplicateValues" dxfId="0" priority="2924"/>
  </conditionalFormatting>
  <conditionalFormatting sqref="K716">
    <cfRule type="duplicateValues" dxfId="0" priority="2950"/>
  </conditionalFormatting>
  <conditionalFormatting sqref="B717">
    <cfRule type="duplicateValues" dxfId="0" priority="2923"/>
  </conditionalFormatting>
  <conditionalFormatting sqref="K717">
    <cfRule type="duplicateValues" dxfId="0" priority="2949"/>
  </conditionalFormatting>
  <conditionalFormatting sqref="B718">
    <cfRule type="duplicateValues" dxfId="0" priority="2922"/>
  </conditionalFormatting>
  <conditionalFormatting sqref="K718">
    <cfRule type="duplicateValues" dxfId="0" priority="2948"/>
  </conditionalFormatting>
  <conditionalFormatting sqref="B719">
    <cfRule type="duplicateValues" dxfId="0" priority="2921"/>
  </conditionalFormatting>
  <conditionalFormatting sqref="K719">
    <cfRule type="duplicateValues" dxfId="0" priority="2947"/>
  </conditionalFormatting>
  <conditionalFormatting sqref="B720">
    <cfRule type="duplicateValues" dxfId="0" priority="2920"/>
  </conditionalFormatting>
  <conditionalFormatting sqref="K720">
    <cfRule type="duplicateValues" dxfId="0" priority="2946"/>
  </conditionalFormatting>
  <conditionalFormatting sqref="B721">
    <cfRule type="duplicateValues" dxfId="0" priority="2919"/>
  </conditionalFormatting>
  <conditionalFormatting sqref="K721">
    <cfRule type="duplicateValues" dxfId="0" priority="2945"/>
  </conditionalFormatting>
  <conditionalFormatting sqref="B722">
    <cfRule type="duplicateValues" dxfId="0" priority="2888"/>
  </conditionalFormatting>
  <conditionalFormatting sqref="K722">
    <cfRule type="duplicateValues" dxfId="0" priority="2918"/>
  </conditionalFormatting>
  <conditionalFormatting sqref="B723">
    <cfRule type="duplicateValues" dxfId="0" priority="2887"/>
  </conditionalFormatting>
  <conditionalFormatting sqref="K723">
    <cfRule type="duplicateValues" dxfId="0" priority="2917"/>
  </conditionalFormatting>
  <conditionalFormatting sqref="B724">
    <cfRule type="duplicateValues" dxfId="0" priority="2886"/>
  </conditionalFormatting>
  <conditionalFormatting sqref="K724">
    <cfRule type="duplicateValues" dxfId="0" priority="2916"/>
  </conditionalFormatting>
  <conditionalFormatting sqref="B725">
    <cfRule type="duplicateValues" dxfId="0" priority="2885"/>
  </conditionalFormatting>
  <conditionalFormatting sqref="K725">
    <cfRule type="duplicateValues" dxfId="0" priority="2915"/>
  </conditionalFormatting>
  <conditionalFormatting sqref="B726">
    <cfRule type="duplicateValues" dxfId="0" priority="2884"/>
  </conditionalFormatting>
  <conditionalFormatting sqref="K726">
    <cfRule type="duplicateValues" dxfId="0" priority="2914"/>
  </conditionalFormatting>
  <conditionalFormatting sqref="B727">
    <cfRule type="duplicateValues" dxfId="0" priority="2883"/>
  </conditionalFormatting>
  <conditionalFormatting sqref="K727">
    <cfRule type="duplicateValues" dxfId="0" priority="2913"/>
  </conditionalFormatting>
  <conditionalFormatting sqref="B728">
    <cfRule type="duplicateValues" dxfId="0" priority="2882"/>
  </conditionalFormatting>
  <conditionalFormatting sqref="K728">
    <cfRule type="duplicateValues" dxfId="0" priority="2912"/>
  </conditionalFormatting>
  <conditionalFormatting sqref="B729">
    <cfRule type="duplicateValues" dxfId="0" priority="2881"/>
  </conditionalFormatting>
  <conditionalFormatting sqref="K729">
    <cfRule type="duplicateValues" dxfId="0" priority="2911"/>
  </conditionalFormatting>
  <conditionalFormatting sqref="B730">
    <cfRule type="duplicateValues" dxfId="0" priority="2880"/>
  </conditionalFormatting>
  <conditionalFormatting sqref="K730">
    <cfRule type="duplicateValues" dxfId="0" priority="2910"/>
  </conditionalFormatting>
  <conditionalFormatting sqref="B731">
    <cfRule type="duplicateValues" dxfId="0" priority="2879"/>
  </conditionalFormatting>
  <conditionalFormatting sqref="K731">
    <cfRule type="duplicateValues" dxfId="0" priority="2909"/>
  </conditionalFormatting>
  <conditionalFormatting sqref="B732">
    <cfRule type="duplicateValues" dxfId="0" priority="2878"/>
  </conditionalFormatting>
  <conditionalFormatting sqref="K732">
    <cfRule type="duplicateValues" dxfId="0" priority="2908"/>
  </conditionalFormatting>
  <conditionalFormatting sqref="B733">
    <cfRule type="duplicateValues" dxfId="0" priority="2877"/>
  </conditionalFormatting>
  <conditionalFormatting sqref="K733">
    <cfRule type="duplicateValues" dxfId="0" priority="2907"/>
  </conditionalFormatting>
  <conditionalFormatting sqref="B734">
    <cfRule type="duplicateValues" dxfId="0" priority="2876"/>
  </conditionalFormatting>
  <conditionalFormatting sqref="K734">
    <cfRule type="duplicateValues" dxfId="0" priority="2906"/>
  </conditionalFormatting>
  <conditionalFormatting sqref="B735">
    <cfRule type="duplicateValues" dxfId="0" priority="2875"/>
  </conditionalFormatting>
  <conditionalFormatting sqref="K735">
    <cfRule type="duplicateValues" dxfId="0" priority="2905"/>
  </conditionalFormatting>
  <conditionalFormatting sqref="B736">
    <cfRule type="duplicateValues" dxfId="0" priority="2874"/>
  </conditionalFormatting>
  <conditionalFormatting sqref="K736">
    <cfRule type="duplicateValues" dxfId="0" priority="2904"/>
  </conditionalFormatting>
  <conditionalFormatting sqref="B737">
    <cfRule type="duplicateValues" dxfId="0" priority="2873"/>
  </conditionalFormatting>
  <conditionalFormatting sqref="K737">
    <cfRule type="duplicateValues" dxfId="0" priority="2903"/>
  </conditionalFormatting>
  <conditionalFormatting sqref="B738">
    <cfRule type="duplicateValues" dxfId="0" priority="2872"/>
  </conditionalFormatting>
  <conditionalFormatting sqref="K738">
    <cfRule type="duplicateValues" dxfId="0" priority="2902"/>
  </conditionalFormatting>
  <conditionalFormatting sqref="B739">
    <cfRule type="duplicateValues" dxfId="0" priority="2871"/>
  </conditionalFormatting>
  <conditionalFormatting sqref="K739">
    <cfRule type="duplicateValues" dxfId="0" priority="2901"/>
  </conditionalFormatting>
  <conditionalFormatting sqref="B740">
    <cfRule type="duplicateValues" dxfId="0" priority="2870"/>
  </conditionalFormatting>
  <conditionalFormatting sqref="K740">
    <cfRule type="duplicateValues" dxfId="0" priority="2900"/>
  </conditionalFormatting>
  <conditionalFormatting sqref="B741">
    <cfRule type="duplicateValues" dxfId="0" priority="2869"/>
  </conditionalFormatting>
  <conditionalFormatting sqref="K741">
    <cfRule type="duplicateValues" dxfId="0" priority="2899"/>
  </conditionalFormatting>
  <conditionalFormatting sqref="B742">
    <cfRule type="duplicateValues" dxfId="0" priority="2868"/>
  </conditionalFormatting>
  <conditionalFormatting sqref="K742">
    <cfRule type="duplicateValues" dxfId="0" priority="2898"/>
  </conditionalFormatting>
  <conditionalFormatting sqref="B743">
    <cfRule type="duplicateValues" dxfId="0" priority="2867"/>
  </conditionalFormatting>
  <conditionalFormatting sqref="K743">
    <cfRule type="duplicateValues" dxfId="0" priority="2897"/>
  </conditionalFormatting>
  <conditionalFormatting sqref="B744">
    <cfRule type="duplicateValues" dxfId="0" priority="2866"/>
  </conditionalFormatting>
  <conditionalFormatting sqref="K744">
    <cfRule type="duplicateValues" dxfId="0" priority="2896"/>
  </conditionalFormatting>
  <conditionalFormatting sqref="B745">
    <cfRule type="duplicateValues" dxfId="0" priority="2865"/>
  </conditionalFormatting>
  <conditionalFormatting sqref="K745">
    <cfRule type="duplicateValues" dxfId="0" priority="2895"/>
  </conditionalFormatting>
  <conditionalFormatting sqref="B746">
    <cfRule type="duplicateValues" dxfId="0" priority="2864"/>
  </conditionalFormatting>
  <conditionalFormatting sqref="K746">
    <cfRule type="duplicateValues" dxfId="0" priority="2894"/>
  </conditionalFormatting>
  <conditionalFormatting sqref="B747">
    <cfRule type="duplicateValues" dxfId="0" priority="2863"/>
  </conditionalFormatting>
  <conditionalFormatting sqref="K747">
    <cfRule type="duplicateValues" dxfId="0" priority="2893"/>
  </conditionalFormatting>
  <conditionalFormatting sqref="B748">
    <cfRule type="duplicateValues" dxfId="0" priority="2862"/>
  </conditionalFormatting>
  <conditionalFormatting sqref="K748">
    <cfRule type="duplicateValues" dxfId="0" priority="2892"/>
  </conditionalFormatting>
  <conditionalFormatting sqref="B749">
    <cfRule type="duplicateValues" dxfId="0" priority="2861"/>
  </conditionalFormatting>
  <conditionalFormatting sqref="K749">
    <cfRule type="duplicateValues" dxfId="0" priority="2891"/>
  </conditionalFormatting>
  <conditionalFormatting sqref="B750">
    <cfRule type="duplicateValues" dxfId="0" priority="2860"/>
  </conditionalFormatting>
  <conditionalFormatting sqref="K750">
    <cfRule type="duplicateValues" dxfId="0" priority="2890"/>
  </conditionalFormatting>
  <conditionalFormatting sqref="B751">
    <cfRule type="duplicateValues" dxfId="0" priority="2859"/>
  </conditionalFormatting>
  <conditionalFormatting sqref="K751">
    <cfRule type="duplicateValues" dxfId="0" priority="2889"/>
  </conditionalFormatting>
  <conditionalFormatting sqref="B752">
    <cfRule type="duplicateValues" dxfId="0" priority="2829"/>
  </conditionalFormatting>
  <conditionalFormatting sqref="K752">
    <cfRule type="duplicateValues" dxfId="0" priority="2858"/>
  </conditionalFormatting>
  <conditionalFormatting sqref="B753">
    <cfRule type="duplicateValues" dxfId="0" priority="2828"/>
  </conditionalFormatting>
  <conditionalFormatting sqref="K753">
    <cfRule type="duplicateValues" dxfId="0" priority="2857"/>
  </conditionalFormatting>
  <conditionalFormatting sqref="B754">
    <cfRule type="duplicateValues" dxfId="0" priority="2827"/>
  </conditionalFormatting>
  <conditionalFormatting sqref="K754">
    <cfRule type="duplicateValues" dxfId="0" priority="2856"/>
  </conditionalFormatting>
  <conditionalFormatting sqref="B755">
    <cfRule type="duplicateValues" dxfId="0" priority="2826"/>
  </conditionalFormatting>
  <conditionalFormatting sqref="K755">
    <cfRule type="duplicateValues" dxfId="0" priority="2855"/>
  </conditionalFormatting>
  <conditionalFormatting sqref="B756">
    <cfRule type="duplicateValues" dxfId="0" priority="2825"/>
  </conditionalFormatting>
  <conditionalFormatting sqref="K756">
    <cfRule type="duplicateValues" dxfId="0" priority="2854"/>
  </conditionalFormatting>
  <conditionalFormatting sqref="B757">
    <cfRule type="duplicateValues" dxfId="0" priority="2824"/>
  </conditionalFormatting>
  <conditionalFormatting sqref="K757">
    <cfRule type="duplicateValues" dxfId="0" priority="2853"/>
  </conditionalFormatting>
  <conditionalFormatting sqref="B758">
    <cfRule type="duplicateValues" dxfId="0" priority="2823"/>
  </conditionalFormatting>
  <conditionalFormatting sqref="K758">
    <cfRule type="duplicateValues" dxfId="0" priority="2852"/>
  </conditionalFormatting>
  <conditionalFormatting sqref="B759">
    <cfRule type="duplicateValues" dxfId="0" priority="2822"/>
  </conditionalFormatting>
  <conditionalFormatting sqref="K759">
    <cfRule type="duplicateValues" dxfId="0" priority="2851"/>
  </conditionalFormatting>
  <conditionalFormatting sqref="B760">
    <cfRule type="duplicateValues" dxfId="0" priority="2821"/>
  </conditionalFormatting>
  <conditionalFormatting sqref="K760">
    <cfRule type="duplicateValues" dxfId="0" priority="2850"/>
  </conditionalFormatting>
  <conditionalFormatting sqref="B761">
    <cfRule type="duplicateValues" dxfId="0" priority="2820"/>
  </conditionalFormatting>
  <conditionalFormatting sqref="K761">
    <cfRule type="duplicateValues" dxfId="0" priority="2849"/>
  </conditionalFormatting>
  <conditionalFormatting sqref="B762">
    <cfRule type="duplicateValues" dxfId="0" priority="2819"/>
  </conditionalFormatting>
  <conditionalFormatting sqref="K762">
    <cfRule type="duplicateValues" dxfId="0" priority="2848"/>
  </conditionalFormatting>
  <conditionalFormatting sqref="B763">
    <cfRule type="duplicateValues" dxfId="0" priority="2818"/>
  </conditionalFormatting>
  <conditionalFormatting sqref="K763">
    <cfRule type="duplicateValues" dxfId="0" priority="2847"/>
  </conditionalFormatting>
  <conditionalFormatting sqref="B764">
    <cfRule type="duplicateValues" dxfId="0" priority="2817"/>
  </conditionalFormatting>
  <conditionalFormatting sqref="K764">
    <cfRule type="duplicateValues" dxfId="0" priority="2846"/>
  </conditionalFormatting>
  <conditionalFormatting sqref="B765">
    <cfRule type="duplicateValues" dxfId="0" priority="2816"/>
  </conditionalFormatting>
  <conditionalFormatting sqref="K765">
    <cfRule type="duplicateValues" dxfId="0" priority="2845"/>
  </conditionalFormatting>
  <conditionalFormatting sqref="B766">
    <cfRule type="duplicateValues" dxfId="0" priority="2815"/>
  </conditionalFormatting>
  <conditionalFormatting sqref="K766">
    <cfRule type="duplicateValues" dxfId="0" priority="2844"/>
  </conditionalFormatting>
  <conditionalFormatting sqref="B767">
    <cfRule type="duplicateValues" dxfId="0" priority="2814"/>
  </conditionalFormatting>
  <conditionalFormatting sqref="K767">
    <cfRule type="duplicateValues" dxfId="0" priority="2843"/>
  </conditionalFormatting>
  <conditionalFormatting sqref="B768">
    <cfRule type="duplicateValues" dxfId="0" priority="2813"/>
  </conditionalFormatting>
  <conditionalFormatting sqref="K768">
    <cfRule type="duplicateValues" dxfId="0" priority="2842"/>
  </conditionalFormatting>
  <conditionalFormatting sqref="B769">
    <cfRule type="duplicateValues" dxfId="0" priority="2812"/>
  </conditionalFormatting>
  <conditionalFormatting sqref="K769">
    <cfRule type="duplicateValues" dxfId="0" priority="2841"/>
  </conditionalFormatting>
  <conditionalFormatting sqref="B770">
    <cfRule type="duplicateValues" dxfId="0" priority="2811"/>
  </conditionalFormatting>
  <conditionalFormatting sqref="K770">
    <cfRule type="duplicateValues" dxfId="0" priority="2840"/>
  </conditionalFormatting>
  <conditionalFormatting sqref="B771">
    <cfRule type="duplicateValues" dxfId="0" priority="2810"/>
  </conditionalFormatting>
  <conditionalFormatting sqref="K771">
    <cfRule type="duplicateValues" dxfId="0" priority="2839"/>
  </conditionalFormatting>
  <conditionalFormatting sqref="B772">
    <cfRule type="duplicateValues" dxfId="0" priority="2809"/>
  </conditionalFormatting>
  <conditionalFormatting sqref="K772">
    <cfRule type="duplicateValues" dxfId="0" priority="2838"/>
  </conditionalFormatting>
  <conditionalFormatting sqref="B773">
    <cfRule type="duplicateValues" dxfId="0" priority="2808"/>
  </conditionalFormatting>
  <conditionalFormatting sqref="K773">
    <cfRule type="duplicateValues" dxfId="0" priority="2837"/>
  </conditionalFormatting>
  <conditionalFormatting sqref="B774">
    <cfRule type="duplicateValues" dxfId="0" priority="2807"/>
  </conditionalFormatting>
  <conditionalFormatting sqref="K774">
    <cfRule type="duplicateValues" dxfId="0" priority="2836"/>
  </conditionalFormatting>
  <conditionalFormatting sqref="B775">
    <cfRule type="duplicateValues" dxfId="0" priority="2806"/>
  </conditionalFormatting>
  <conditionalFormatting sqref="K775">
    <cfRule type="duplicateValues" dxfId="0" priority="2835"/>
  </conditionalFormatting>
  <conditionalFormatting sqref="B776">
    <cfRule type="duplicateValues" dxfId="0" priority="2805"/>
  </conditionalFormatting>
  <conditionalFormatting sqref="K776">
    <cfRule type="duplicateValues" dxfId="0" priority="2834"/>
  </conditionalFormatting>
  <conditionalFormatting sqref="B777">
    <cfRule type="duplicateValues" dxfId="0" priority="2804"/>
  </conditionalFormatting>
  <conditionalFormatting sqref="K777">
    <cfRule type="duplicateValues" dxfId="0" priority="2833"/>
  </conditionalFormatting>
  <conditionalFormatting sqref="B778">
    <cfRule type="duplicateValues" dxfId="0" priority="2803"/>
  </conditionalFormatting>
  <conditionalFormatting sqref="K778">
    <cfRule type="duplicateValues" dxfId="0" priority="2832"/>
  </conditionalFormatting>
  <conditionalFormatting sqref="B779">
    <cfRule type="duplicateValues" dxfId="0" priority="2802"/>
  </conditionalFormatting>
  <conditionalFormatting sqref="K779">
    <cfRule type="duplicateValues" dxfId="0" priority="2831"/>
  </conditionalFormatting>
  <conditionalFormatting sqref="B780">
    <cfRule type="duplicateValues" dxfId="0" priority="2801"/>
  </conditionalFormatting>
  <conditionalFormatting sqref="K780">
    <cfRule type="duplicateValues" dxfId="0" priority="2830"/>
  </conditionalFormatting>
  <conditionalFormatting sqref="B781">
    <cfRule type="duplicateValues" dxfId="0" priority="2773"/>
  </conditionalFormatting>
  <conditionalFormatting sqref="K781">
    <cfRule type="duplicateValues" dxfId="0" priority="2800"/>
  </conditionalFormatting>
  <conditionalFormatting sqref="B782">
    <cfRule type="duplicateValues" dxfId="0" priority="2772"/>
  </conditionalFormatting>
  <conditionalFormatting sqref="K782">
    <cfRule type="duplicateValues" dxfId="0" priority="2799"/>
  </conditionalFormatting>
  <conditionalFormatting sqref="B783">
    <cfRule type="duplicateValues" dxfId="0" priority="2771"/>
  </conditionalFormatting>
  <conditionalFormatting sqref="K783">
    <cfRule type="duplicateValues" dxfId="0" priority="2798"/>
  </conditionalFormatting>
  <conditionalFormatting sqref="B784">
    <cfRule type="duplicateValues" dxfId="0" priority="2770"/>
  </conditionalFormatting>
  <conditionalFormatting sqref="K784">
    <cfRule type="duplicateValues" dxfId="0" priority="2797"/>
  </conditionalFormatting>
  <conditionalFormatting sqref="B785">
    <cfRule type="duplicateValues" dxfId="0" priority="2769"/>
  </conditionalFormatting>
  <conditionalFormatting sqref="K785">
    <cfRule type="duplicateValues" dxfId="0" priority="2796"/>
  </conditionalFormatting>
  <conditionalFormatting sqref="B786">
    <cfRule type="duplicateValues" dxfId="0" priority="2768"/>
  </conditionalFormatting>
  <conditionalFormatting sqref="K786">
    <cfRule type="duplicateValues" dxfId="0" priority="2795"/>
  </conditionalFormatting>
  <conditionalFormatting sqref="B787">
    <cfRule type="duplicateValues" dxfId="0" priority="2767"/>
  </conditionalFormatting>
  <conditionalFormatting sqref="K787">
    <cfRule type="duplicateValues" dxfId="0" priority="2794"/>
  </conditionalFormatting>
  <conditionalFormatting sqref="B788">
    <cfRule type="duplicateValues" dxfId="0" priority="2766"/>
  </conditionalFormatting>
  <conditionalFormatting sqref="K788">
    <cfRule type="duplicateValues" dxfId="0" priority="2793"/>
  </conditionalFormatting>
  <conditionalFormatting sqref="B789">
    <cfRule type="duplicateValues" dxfId="0" priority="2765"/>
  </conditionalFormatting>
  <conditionalFormatting sqref="K789">
    <cfRule type="duplicateValues" dxfId="0" priority="2792"/>
  </conditionalFormatting>
  <conditionalFormatting sqref="B790">
    <cfRule type="duplicateValues" dxfId="0" priority="2764"/>
  </conditionalFormatting>
  <conditionalFormatting sqref="K790">
    <cfRule type="duplicateValues" dxfId="0" priority="2791"/>
  </conditionalFormatting>
  <conditionalFormatting sqref="B791">
    <cfRule type="duplicateValues" dxfId="0" priority="2763"/>
  </conditionalFormatting>
  <conditionalFormatting sqref="K791">
    <cfRule type="duplicateValues" dxfId="0" priority="2790"/>
  </conditionalFormatting>
  <conditionalFormatting sqref="B792">
    <cfRule type="duplicateValues" dxfId="0" priority="2762"/>
  </conditionalFormatting>
  <conditionalFormatting sqref="K792">
    <cfRule type="duplicateValues" dxfId="0" priority="2789"/>
  </conditionalFormatting>
  <conditionalFormatting sqref="B793">
    <cfRule type="duplicateValues" dxfId="0" priority="2761"/>
  </conditionalFormatting>
  <conditionalFormatting sqref="K793">
    <cfRule type="duplicateValues" dxfId="0" priority="2788"/>
  </conditionalFormatting>
  <conditionalFormatting sqref="B794">
    <cfRule type="duplicateValues" dxfId="0" priority="2760"/>
  </conditionalFormatting>
  <conditionalFormatting sqref="K794">
    <cfRule type="duplicateValues" dxfId="0" priority="2787"/>
  </conditionalFormatting>
  <conditionalFormatting sqref="B795">
    <cfRule type="duplicateValues" dxfId="0" priority="2759"/>
  </conditionalFormatting>
  <conditionalFormatting sqref="K795">
    <cfRule type="duplicateValues" dxfId="0" priority="2786"/>
  </conditionalFormatting>
  <conditionalFormatting sqref="B796">
    <cfRule type="duplicateValues" dxfId="0" priority="2758"/>
  </conditionalFormatting>
  <conditionalFormatting sqref="K796">
    <cfRule type="duplicateValues" dxfId="0" priority="2785"/>
  </conditionalFormatting>
  <conditionalFormatting sqref="B797">
    <cfRule type="duplicateValues" dxfId="0" priority="2757"/>
  </conditionalFormatting>
  <conditionalFormatting sqref="K797">
    <cfRule type="duplicateValues" dxfId="0" priority="2784"/>
  </conditionalFormatting>
  <conditionalFormatting sqref="B798">
    <cfRule type="duplicateValues" dxfId="0" priority="2756"/>
  </conditionalFormatting>
  <conditionalFormatting sqref="K798">
    <cfRule type="duplicateValues" dxfId="0" priority="2783"/>
  </conditionalFormatting>
  <conditionalFormatting sqref="B799">
    <cfRule type="duplicateValues" dxfId="0" priority="2755"/>
  </conditionalFormatting>
  <conditionalFormatting sqref="K799">
    <cfRule type="duplicateValues" dxfId="0" priority="2782"/>
  </conditionalFormatting>
  <conditionalFormatting sqref="B800">
    <cfRule type="duplicateValues" dxfId="0" priority="2754"/>
  </conditionalFormatting>
  <conditionalFormatting sqref="K800">
    <cfRule type="duplicateValues" dxfId="0" priority="2781"/>
  </conditionalFormatting>
  <conditionalFormatting sqref="B801">
    <cfRule type="duplicateValues" dxfId="0" priority="2753"/>
  </conditionalFormatting>
  <conditionalFormatting sqref="K801">
    <cfRule type="duplicateValues" dxfId="0" priority="2780"/>
  </conditionalFormatting>
  <conditionalFormatting sqref="B802">
    <cfRule type="duplicateValues" dxfId="0" priority="2752"/>
  </conditionalFormatting>
  <conditionalFormatting sqref="K802">
    <cfRule type="duplicateValues" dxfId="0" priority="2779"/>
  </conditionalFormatting>
  <conditionalFormatting sqref="B803">
    <cfRule type="duplicateValues" dxfId="0" priority="2751"/>
  </conditionalFormatting>
  <conditionalFormatting sqref="K803">
    <cfRule type="duplicateValues" dxfId="0" priority="2778"/>
  </conditionalFormatting>
  <conditionalFormatting sqref="B804">
    <cfRule type="duplicateValues" dxfId="0" priority="2750"/>
  </conditionalFormatting>
  <conditionalFormatting sqref="K804">
    <cfRule type="duplicateValues" dxfId="0" priority="2777"/>
  </conditionalFormatting>
  <conditionalFormatting sqref="B805">
    <cfRule type="duplicateValues" dxfId="0" priority="2749"/>
  </conditionalFormatting>
  <conditionalFormatting sqref="K805">
    <cfRule type="duplicateValues" dxfId="0" priority="2776"/>
  </conditionalFormatting>
  <conditionalFormatting sqref="B806">
    <cfRule type="duplicateValues" dxfId="0" priority="2748"/>
  </conditionalFormatting>
  <conditionalFormatting sqref="K806">
    <cfRule type="duplicateValues" dxfId="0" priority="2775"/>
  </conditionalFormatting>
  <conditionalFormatting sqref="B807">
    <cfRule type="duplicateValues" dxfId="0" priority="2747"/>
  </conditionalFormatting>
  <conditionalFormatting sqref="K807">
    <cfRule type="duplicateValues" dxfId="0" priority="2774"/>
  </conditionalFormatting>
  <conditionalFormatting sqref="B808">
    <cfRule type="duplicateValues" dxfId="0" priority="2718"/>
  </conditionalFormatting>
  <conditionalFormatting sqref="K808">
    <cfRule type="duplicateValues" dxfId="0" priority="2746"/>
  </conditionalFormatting>
  <conditionalFormatting sqref="B809">
    <cfRule type="duplicateValues" dxfId="0" priority="2717"/>
  </conditionalFormatting>
  <conditionalFormatting sqref="K809">
    <cfRule type="duplicateValues" dxfId="0" priority="2745"/>
  </conditionalFormatting>
  <conditionalFormatting sqref="B810">
    <cfRule type="duplicateValues" dxfId="0" priority="2716"/>
  </conditionalFormatting>
  <conditionalFormatting sqref="K810">
    <cfRule type="duplicateValues" dxfId="0" priority="2744"/>
  </conditionalFormatting>
  <conditionalFormatting sqref="B811">
    <cfRule type="duplicateValues" dxfId="0" priority="2715"/>
  </conditionalFormatting>
  <conditionalFormatting sqref="K811">
    <cfRule type="duplicateValues" dxfId="0" priority="2743"/>
  </conditionalFormatting>
  <conditionalFormatting sqref="B812">
    <cfRule type="duplicateValues" dxfId="0" priority="2714"/>
  </conditionalFormatting>
  <conditionalFormatting sqref="K812">
    <cfRule type="duplicateValues" dxfId="0" priority="2742"/>
  </conditionalFormatting>
  <conditionalFormatting sqref="B813">
    <cfRule type="duplicateValues" dxfId="0" priority="2713"/>
  </conditionalFormatting>
  <conditionalFormatting sqref="K813">
    <cfRule type="duplicateValues" dxfId="0" priority="2741"/>
  </conditionalFormatting>
  <conditionalFormatting sqref="B814">
    <cfRule type="duplicateValues" dxfId="0" priority="2712"/>
  </conditionalFormatting>
  <conditionalFormatting sqref="K814">
    <cfRule type="duplicateValues" dxfId="0" priority="2740"/>
  </conditionalFormatting>
  <conditionalFormatting sqref="B815">
    <cfRule type="duplicateValues" dxfId="0" priority="2711"/>
  </conditionalFormatting>
  <conditionalFormatting sqref="K815">
    <cfRule type="duplicateValues" dxfId="0" priority="2739"/>
  </conditionalFormatting>
  <conditionalFormatting sqref="B816">
    <cfRule type="duplicateValues" dxfId="0" priority="2710"/>
  </conditionalFormatting>
  <conditionalFormatting sqref="K816">
    <cfRule type="duplicateValues" dxfId="0" priority="2738"/>
  </conditionalFormatting>
  <conditionalFormatting sqref="B817">
    <cfRule type="duplicateValues" dxfId="0" priority="2709"/>
  </conditionalFormatting>
  <conditionalFormatting sqref="K817">
    <cfRule type="duplicateValues" dxfId="0" priority="2737"/>
  </conditionalFormatting>
  <conditionalFormatting sqref="B818">
    <cfRule type="duplicateValues" dxfId="0" priority="2708"/>
  </conditionalFormatting>
  <conditionalFormatting sqref="K818">
    <cfRule type="duplicateValues" dxfId="0" priority="2736"/>
  </conditionalFormatting>
  <conditionalFormatting sqref="B819">
    <cfRule type="duplicateValues" dxfId="0" priority="2707"/>
  </conditionalFormatting>
  <conditionalFormatting sqref="K819">
    <cfRule type="duplicateValues" dxfId="0" priority="2735"/>
  </conditionalFormatting>
  <conditionalFormatting sqref="B820">
    <cfRule type="duplicateValues" dxfId="0" priority="2706"/>
  </conditionalFormatting>
  <conditionalFormatting sqref="K820">
    <cfRule type="duplicateValues" dxfId="0" priority="2734"/>
  </conditionalFormatting>
  <conditionalFormatting sqref="B821">
    <cfRule type="duplicateValues" dxfId="0" priority="2705"/>
  </conditionalFormatting>
  <conditionalFormatting sqref="K821">
    <cfRule type="duplicateValues" dxfId="0" priority="2733"/>
  </conditionalFormatting>
  <conditionalFormatting sqref="B822">
    <cfRule type="duplicateValues" dxfId="0" priority="2704"/>
  </conditionalFormatting>
  <conditionalFormatting sqref="K822">
    <cfRule type="duplicateValues" dxfId="0" priority="2732"/>
  </conditionalFormatting>
  <conditionalFormatting sqref="B823">
    <cfRule type="duplicateValues" dxfId="0" priority="2703"/>
  </conditionalFormatting>
  <conditionalFormatting sqref="K823">
    <cfRule type="duplicateValues" dxfId="0" priority="2731"/>
  </conditionalFormatting>
  <conditionalFormatting sqref="B824">
    <cfRule type="duplicateValues" dxfId="0" priority="2702"/>
  </conditionalFormatting>
  <conditionalFormatting sqref="K824">
    <cfRule type="duplicateValues" dxfId="0" priority="2730"/>
  </conditionalFormatting>
  <conditionalFormatting sqref="B825">
    <cfRule type="duplicateValues" dxfId="0" priority="2701"/>
  </conditionalFormatting>
  <conditionalFormatting sqref="K825">
    <cfRule type="duplicateValues" dxfId="0" priority="2729"/>
  </conditionalFormatting>
  <conditionalFormatting sqref="B826">
    <cfRule type="duplicateValues" dxfId="0" priority="2700"/>
  </conditionalFormatting>
  <conditionalFormatting sqref="K826">
    <cfRule type="duplicateValues" dxfId="0" priority="2728"/>
  </conditionalFormatting>
  <conditionalFormatting sqref="B827">
    <cfRule type="duplicateValues" dxfId="0" priority="2699"/>
  </conditionalFormatting>
  <conditionalFormatting sqref="K827">
    <cfRule type="duplicateValues" dxfId="0" priority="2727"/>
  </conditionalFormatting>
  <conditionalFormatting sqref="B828">
    <cfRule type="duplicateValues" dxfId="0" priority="2698"/>
  </conditionalFormatting>
  <conditionalFormatting sqref="K828">
    <cfRule type="duplicateValues" dxfId="0" priority="2726"/>
  </conditionalFormatting>
  <conditionalFormatting sqref="B829">
    <cfRule type="duplicateValues" dxfId="0" priority="2697"/>
  </conditionalFormatting>
  <conditionalFormatting sqref="K829">
    <cfRule type="duplicateValues" dxfId="0" priority="2725"/>
  </conditionalFormatting>
  <conditionalFormatting sqref="B830">
    <cfRule type="duplicateValues" dxfId="0" priority="2696"/>
  </conditionalFormatting>
  <conditionalFormatting sqref="K830">
    <cfRule type="duplicateValues" dxfId="0" priority="2724"/>
  </conditionalFormatting>
  <conditionalFormatting sqref="B831">
    <cfRule type="duplicateValues" dxfId="0" priority="2695"/>
  </conditionalFormatting>
  <conditionalFormatting sqref="K831">
    <cfRule type="duplicateValues" dxfId="0" priority="2723"/>
  </conditionalFormatting>
  <conditionalFormatting sqref="B832">
    <cfRule type="duplicateValues" dxfId="0" priority="2694"/>
  </conditionalFormatting>
  <conditionalFormatting sqref="K832">
    <cfRule type="duplicateValues" dxfId="0" priority="2722"/>
  </conditionalFormatting>
  <conditionalFormatting sqref="B833">
    <cfRule type="duplicateValues" dxfId="0" priority="2693"/>
  </conditionalFormatting>
  <conditionalFormatting sqref="K833">
    <cfRule type="duplicateValues" dxfId="0" priority="2721"/>
  </conditionalFormatting>
  <conditionalFormatting sqref="B834">
    <cfRule type="duplicateValues" dxfId="0" priority="2692"/>
  </conditionalFormatting>
  <conditionalFormatting sqref="K834">
    <cfRule type="duplicateValues" dxfId="0" priority="2720"/>
  </conditionalFormatting>
  <conditionalFormatting sqref="B835">
    <cfRule type="duplicateValues" dxfId="0" priority="2691"/>
  </conditionalFormatting>
  <conditionalFormatting sqref="K835">
    <cfRule type="duplicateValues" dxfId="0" priority="2719"/>
  </conditionalFormatting>
  <conditionalFormatting sqref="B836">
    <cfRule type="duplicateValues" dxfId="0" priority="2665"/>
  </conditionalFormatting>
  <conditionalFormatting sqref="K836">
    <cfRule type="duplicateValues" dxfId="0" priority="2690"/>
  </conditionalFormatting>
  <conditionalFormatting sqref="B837">
    <cfRule type="duplicateValues" dxfId="0" priority="2664"/>
  </conditionalFormatting>
  <conditionalFormatting sqref="K837">
    <cfRule type="duplicateValues" dxfId="0" priority="2689"/>
  </conditionalFormatting>
  <conditionalFormatting sqref="B838">
    <cfRule type="duplicateValues" dxfId="0" priority="2663"/>
  </conditionalFormatting>
  <conditionalFormatting sqref="K838">
    <cfRule type="duplicateValues" dxfId="0" priority="2688"/>
  </conditionalFormatting>
  <conditionalFormatting sqref="B839">
    <cfRule type="duplicateValues" dxfId="0" priority="2662"/>
  </conditionalFormatting>
  <conditionalFormatting sqref="K839">
    <cfRule type="duplicateValues" dxfId="0" priority="2687"/>
  </conditionalFormatting>
  <conditionalFormatting sqref="B840">
    <cfRule type="duplicateValues" dxfId="0" priority="2661"/>
  </conditionalFormatting>
  <conditionalFormatting sqref="K840">
    <cfRule type="duplicateValues" dxfId="0" priority="2686"/>
  </conditionalFormatting>
  <conditionalFormatting sqref="B841">
    <cfRule type="duplicateValues" dxfId="0" priority="2660"/>
  </conditionalFormatting>
  <conditionalFormatting sqref="K841">
    <cfRule type="duplicateValues" dxfId="0" priority="2685"/>
  </conditionalFormatting>
  <conditionalFormatting sqref="B842">
    <cfRule type="duplicateValues" dxfId="0" priority="2659"/>
  </conditionalFormatting>
  <conditionalFormatting sqref="K842">
    <cfRule type="duplicateValues" dxfId="0" priority="2684"/>
  </conditionalFormatting>
  <conditionalFormatting sqref="B843">
    <cfRule type="duplicateValues" dxfId="0" priority="2658"/>
  </conditionalFormatting>
  <conditionalFormatting sqref="K843">
    <cfRule type="duplicateValues" dxfId="0" priority="2683"/>
  </conditionalFormatting>
  <conditionalFormatting sqref="B844">
    <cfRule type="duplicateValues" dxfId="0" priority="2657"/>
  </conditionalFormatting>
  <conditionalFormatting sqref="K844">
    <cfRule type="duplicateValues" dxfId="0" priority="2682"/>
  </conditionalFormatting>
  <conditionalFormatting sqref="B845">
    <cfRule type="duplicateValues" dxfId="0" priority="2656"/>
  </conditionalFormatting>
  <conditionalFormatting sqref="K845">
    <cfRule type="duplicateValues" dxfId="0" priority="2681"/>
  </conditionalFormatting>
  <conditionalFormatting sqref="B846">
    <cfRule type="duplicateValues" dxfId="0" priority="2655"/>
  </conditionalFormatting>
  <conditionalFormatting sqref="K846">
    <cfRule type="duplicateValues" dxfId="0" priority="2680"/>
  </conditionalFormatting>
  <conditionalFormatting sqref="B847">
    <cfRule type="duplicateValues" dxfId="0" priority="2654"/>
  </conditionalFormatting>
  <conditionalFormatting sqref="K847">
    <cfRule type="duplicateValues" dxfId="0" priority="2679"/>
  </conditionalFormatting>
  <conditionalFormatting sqref="B848">
    <cfRule type="duplicateValues" dxfId="0" priority="2653"/>
  </conditionalFormatting>
  <conditionalFormatting sqref="K848">
    <cfRule type="duplicateValues" dxfId="0" priority="2678"/>
  </conditionalFormatting>
  <conditionalFormatting sqref="B849">
    <cfRule type="duplicateValues" dxfId="0" priority="2652"/>
  </conditionalFormatting>
  <conditionalFormatting sqref="K849">
    <cfRule type="duplicateValues" dxfId="0" priority="2677"/>
  </conditionalFormatting>
  <conditionalFormatting sqref="B850">
    <cfRule type="duplicateValues" dxfId="0" priority="2651"/>
  </conditionalFormatting>
  <conditionalFormatting sqref="K850">
    <cfRule type="duplicateValues" dxfId="0" priority="2676"/>
  </conditionalFormatting>
  <conditionalFormatting sqref="B851">
    <cfRule type="duplicateValues" dxfId="0" priority="2650"/>
  </conditionalFormatting>
  <conditionalFormatting sqref="K851">
    <cfRule type="duplicateValues" dxfId="0" priority="2675"/>
  </conditionalFormatting>
  <conditionalFormatting sqref="B852">
    <cfRule type="duplicateValues" dxfId="0" priority="2649"/>
  </conditionalFormatting>
  <conditionalFormatting sqref="K852">
    <cfRule type="duplicateValues" dxfId="0" priority="2674"/>
  </conditionalFormatting>
  <conditionalFormatting sqref="B853">
    <cfRule type="duplicateValues" dxfId="0" priority="2648"/>
  </conditionalFormatting>
  <conditionalFormatting sqref="K853">
    <cfRule type="duplicateValues" dxfId="0" priority="2673"/>
  </conditionalFormatting>
  <conditionalFormatting sqref="B854">
    <cfRule type="duplicateValues" dxfId="0" priority="2647"/>
  </conditionalFormatting>
  <conditionalFormatting sqref="K854">
    <cfRule type="duplicateValues" dxfId="0" priority="2672"/>
  </conditionalFormatting>
  <conditionalFormatting sqref="B855">
    <cfRule type="duplicateValues" dxfId="0" priority="2646"/>
  </conditionalFormatting>
  <conditionalFormatting sqref="K855">
    <cfRule type="duplicateValues" dxfId="0" priority="2671"/>
  </conditionalFormatting>
  <conditionalFormatting sqref="B856">
    <cfRule type="duplicateValues" dxfId="0" priority="2645"/>
  </conditionalFormatting>
  <conditionalFormatting sqref="K856">
    <cfRule type="duplicateValues" dxfId="0" priority="2670"/>
  </conditionalFormatting>
  <conditionalFormatting sqref="B857">
    <cfRule type="duplicateValues" dxfId="0" priority="2644"/>
  </conditionalFormatting>
  <conditionalFormatting sqref="K857">
    <cfRule type="duplicateValues" dxfId="0" priority="2669"/>
  </conditionalFormatting>
  <conditionalFormatting sqref="B858">
    <cfRule type="duplicateValues" dxfId="0" priority="2643"/>
  </conditionalFormatting>
  <conditionalFormatting sqref="K858">
    <cfRule type="duplicateValues" dxfId="0" priority="2668"/>
  </conditionalFormatting>
  <conditionalFormatting sqref="B859">
    <cfRule type="duplicateValues" dxfId="0" priority="2642"/>
  </conditionalFormatting>
  <conditionalFormatting sqref="K859">
    <cfRule type="duplicateValues" dxfId="0" priority="2667"/>
  </conditionalFormatting>
  <conditionalFormatting sqref="B860">
    <cfRule type="duplicateValues" dxfId="0" priority="2641"/>
  </conditionalFormatting>
  <conditionalFormatting sqref="K860">
    <cfRule type="duplicateValues" dxfId="0" priority="2666"/>
  </conditionalFormatting>
  <conditionalFormatting sqref="B861">
    <cfRule type="duplicateValues" dxfId="0" priority="2617"/>
  </conditionalFormatting>
  <conditionalFormatting sqref="K861">
    <cfRule type="duplicateValues" dxfId="0" priority="2640"/>
  </conditionalFormatting>
  <conditionalFormatting sqref="B862">
    <cfRule type="duplicateValues" dxfId="0" priority="2616"/>
  </conditionalFormatting>
  <conditionalFormatting sqref="K862">
    <cfRule type="duplicateValues" dxfId="0" priority="2639"/>
  </conditionalFormatting>
  <conditionalFormatting sqref="B863">
    <cfRule type="duplicateValues" dxfId="0" priority="2615"/>
  </conditionalFormatting>
  <conditionalFormatting sqref="K863">
    <cfRule type="duplicateValues" dxfId="0" priority="2638"/>
  </conditionalFormatting>
  <conditionalFormatting sqref="B864">
    <cfRule type="duplicateValues" dxfId="0" priority="2614"/>
  </conditionalFormatting>
  <conditionalFormatting sqref="K864">
    <cfRule type="duplicateValues" dxfId="0" priority="2637"/>
  </conditionalFormatting>
  <conditionalFormatting sqref="B865">
    <cfRule type="duplicateValues" dxfId="0" priority="2613"/>
  </conditionalFormatting>
  <conditionalFormatting sqref="K865">
    <cfRule type="duplicateValues" dxfId="0" priority="2636"/>
  </conditionalFormatting>
  <conditionalFormatting sqref="B866">
    <cfRule type="duplicateValues" dxfId="0" priority="2612"/>
  </conditionalFormatting>
  <conditionalFormatting sqref="K866">
    <cfRule type="duplicateValues" dxfId="0" priority="2635"/>
  </conditionalFormatting>
  <conditionalFormatting sqref="B867">
    <cfRule type="duplicateValues" dxfId="0" priority="2611"/>
  </conditionalFormatting>
  <conditionalFormatting sqref="K867">
    <cfRule type="duplicateValues" dxfId="0" priority="2634"/>
  </conditionalFormatting>
  <conditionalFormatting sqref="B868">
    <cfRule type="duplicateValues" dxfId="0" priority="2610"/>
  </conditionalFormatting>
  <conditionalFormatting sqref="K868">
    <cfRule type="duplicateValues" dxfId="0" priority="2633"/>
  </conditionalFormatting>
  <conditionalFormatting sqref="B869">
    <cfRule type="duplicateValues" dxfId="0" priority="2609"/>
  </conditionalFormatting>
  <conditionalFormatting sqref="K869">
    <cfRule type="duplicateValues" dxfId="0" priority="2632"/>
  </conditionalFormatting>
  <conditionalFormatting sqref="B870">
    <cfRule type="duplicateValues" dxfId="0" priority="2608"/>
  </conditionalFormatting>
  <conditionalFormatting sqref="K870">
    <cfRule type="duplicateValues" dxfId="0" priority="2631"/>
  </conditionalFormatting>
  <conditionalFormatting sqref="B871">
    <cfRule type="duplicateValues" dxfId="0" priority="2607"/>
  </conditionalFormatting>
  <conditionalFormatting sqref="K871">
    <cfRule type="duplicateValues" dxfId="0" priority="2630"/>
  </conditionalFormatting>
  <conditionalFormatting sqref="B872">
    <cfRule type="duplicateValues" dxfId="0" priority="2606"/>
  </conditionalFormatting>
  <conditionalFormatting sqref="K872">
    <cfRule type="duplicateValues" dxfId="0" priority="2629"/>
  </conditionalFormatting>
  <conditionalFormatting sqref="B873">
    <cfRule type="duplicateValues" dxfId="0" priority="2605"/>
  </conditionalFormatting>
  <conditionalFormatting sqref="K873">
    <cfRule type="duplicateValues" dxfId="0" priority="2628"/>
  </conditionalFormatting>
  <conditionalFormatting sqref="B874">
    <cfRule type="duplicateValues" dxfId="0" priority="2604"/>
  </conditionalFormatting>
  <conditionalFormatting sqref="K874">
    <cfRule type="duplicateValues" dxfId="0" priority="2627"/>
  </conditionalFormatting>
  <conditionalFormatting sqref="B875">
    <cfRule type="duplicateValues" dxfId="0" priority="2603"/>
  </conditionalFormatting>
  <conditionalFormatting sqref="K875">
    <cfRule type="duplicateValues" dxfId="0" priority="2626"/>
  </conditionalFormatting>
  <conditionalFormatting sqref="B876">
    <cfRule type="duplicateValues" dxfId="0" priority="2602"/>
  </conditionalFormatting>
  <conditionalFormatting sqref="K876">
    <cfRule type="duplicateValues" dxfId="0" priority="2625"/>
  </conditionalFormatting>
  <conditionalFormatting sqref="B877">
    <cfRule type="duplicateValues" dxfId="0" priority="2601"/>
  </conditionalFormatting>
  <conditionalFormatting sqref="K877">
    <cfRule type="duplicateValues" dxfId="0" priority="2624"/>
  </conditionalFormatting>
  <conditionalFormatting sqref="B878">
    <cfRule type="duplicateValues" dxfId="0" priority="2600"/>
  </conditionalFormatting>
  <conditionalFormatting sqref="K878">
    <cfRule type="duplicateValues" dxfId="0" priority="2623"/>
  </conditionalFormatting>
  <conditionalFormatting sqref="B879">
    <cfRule type="duplicateValues" dxfId="0" priority="2599"/>
  </conditionalFormatting>
  <conditionalFormatting sqref="K879">
    <cfRule type="duplicateValues" dxfId="0" priority="2622"/>
  </conditionalFormatting>
  <conditionalFormatting sqref="B880">
    <cfRule type="duplicateValues" dxfId="0" priority="2598"/>
  </conditionalFormatting>
  <conditionalFormatting sqref="K880">
    <cfRule type="duplicateValues" dxfId="0" priority="2621"/>
  </conditionalFormatting>
  <conditionalFormatting sqref="B881">
    <cfRule type="duplicateValues" dxfId="0" priority="2597"/>
  </conditionalFormatting>
  <conditionalFormatting sqref="K881">
    <cfRule type="duplicateValues" dxfId="0" priority="2620"/>
  </conditionalFormatting>
  <conditionalFormatting sqref="B882">
    <cfRule type="duplicateValues" dxfId="0" priority="2596"/>
  </conditionalFormatting>
  <conditionalFormatting sqref="K882">
    <cfRule type="duplicateValues" dxfId="0" priority="2619"/>
  </conditionalFormatting>
  <conditionalFormatting sqref="B883">
    <cfRule type="duplicateValues" dxfId="0" priority="2595"/>
  </conditionalFormatting>
  <conditionalFormatting sqref="K883">
    <cfRule type="duplicateValues" dxfId="0" priority="2618"/>
  </conditionalFormatting>
  <conditionalFormatting sqref="B884">
    <cfRule type="duplicateValues" dxfId="0" priority="2566"/>
  </conditionalFormatting>
  <conditionalFormatting sqref="K884">
    <cfRule type="duplicateValues" dxfId="0" priority="2594"/>
  </conditionalFormatting>
  <conditionalFormatting sqref="B885">
    <cfRule type="duplicateValues" dxfId="0" priority="2565"/>
  </conditionalFormatting>
  <conditionalFormatting sqref="K885">
    <cfRule type="duplicateValues" dxfId="0" priority="2593"/>
  </conditionalFormatting>
  <conditionalFormatting sqref="B886">
    <cfRule type="duplicateValues" dxfId="0" priority="2564"/>
  </conditionalFormatting>
  <conditionalFormatting sqref="K886">
    <cfRule type="duplicateValues" dxfId="0" priority="2592"/>
  </conditionalFormatting>
  <conditionalFormatting sqref="B887">
    <cfRule type="duplicateValues" dxfId="0" priority="2563"/>
  </conditionalFormatting>
  <conditionalFormatting sqref="K887">
    <cfRule type="duplicateValues" dxfId="0" priority="2591"/>
  </conditionalFormatting>
  <conditionalFormatting sqref="B888">
    <cfRule type="duplicateValues" dxfId="0" priority="2562"/>
  </conditionalFormatting>
  <conditionalFormatting sqref="K888">
    <cfRule type="duplicateValues" dxfId="0" priority="2590"/>
  </conditionalFormatting>
  <conditionalFormatting sqref="B889">
    <cfRule type="duplicateValues" dxfId="0" priority="2561"/>
  </conditionalFormatting>
  <conditionalFormatting sqref="K889">
    <cfRule type="duplicateValues" dxfId="0" priority="2589"/>
  </conditionalFormatting>
  <conditionalFormatting sqref="B890">
    <cfRule type="duplicateValues" dxfId="0" priority="2560"/>
  </conditionalFormatting>
  <conditionalFormatting sqref="K890">
    <cfRule type="duplicateValues" dxfId="0" priority="2588"/>
  </conditionalFormatting>
  <conditionalFormatting sqref="B891">
    <cfRule type="duplicateValues" dxfId="0" priority="2559"/>
  </conditionalFormatting>
  <conditionalFormatting sqref="K891">
    <cfRule type="duplicateValues" dxfId="0" priority="2587"/>
  </conditionalFormatting>
  <conditionalFormatting sqref="B892">
    <cfRule type="duplicateValues" dxfId="0" priority="2558"/>
  </conditionalFormatting>
  <conditionalFormatting sqref="K892">
    <cfRule type="duplicateValues" dxfId="0" priority="2586"/>
  </conditionalFormatting>
  <conditionalFormatting sqref="B893">
    <cfRule type="duplicateValues" dxfId="0" priority="2557"/>
  </conditionalFormatting>
  <conditionalFormatting sqref="K893">
    <cfRule type="duplicateValues" dxfId="0" priority="2585"/>
  </conditionalFormatting>
  <conditionalFormatting sqref="B894">
    <cfRule type="duplicateValues" dxfId="0" priority="2556"/>
  </conditionalFormatting>
  <conditionalFormatting sqref="K894">
    <cfRule type="duplicateValues" dxfId="0" priority="2584"/>
  </conditionalFormatting>
  <conditionalFormatting sqref="B895">
    <cfRule type="duplicateValues" dxfId="0" priority="2555"/>
  </conditionalFormatting>
  <conditionalFormatting sqref="K895">
    <cfRule type="duplicateValues" dxfId="0" priority="2583"/>
  </conditionalFormatting>
  <conditionalFormatting sqref="B896">
    <cfRule type="duplicateValues" dxfId="0" priority="2554"/>
  </conditionalFormatting>
  <conditionalFormatting sqref="K896">
    <cfRule type="duplicateValues" dxfId="0" priority="2582"/>
  </conditionalFormatting>
  <conditionalFormatting sqref="B897">
    <cfRule type="duplicateValues" dxfId="0" priority="2553"/>
  </conditionalFormatting>
  <conditionalFormatting sqref="K897">
    <cfRule type="duplicateValues" dxfId="0" priority="2581"/>
  </conditionalFormatting>
  <conditionalFormatting sqref="B898">
    <cfRule type="duplicateValues" dxfId="0" priority="2552"/>
  </conditionalFormatting>
  <conditionalFormatting sqref="K898">
    <cfRule type="duplicateValues" dxfId="0" priority="2580"/>
  </conditionalFormatting>
  <conditionalFormatting sqref="B899">
    <cfRule type="duplicateValues" dxfId="0" priority="2551"/>
  </conditionalFormatting>
  <conditionalFormatting sqref="K899">
    <cfRule type="duplicateValues" dxfId="0" priority="2579"/>
  </conditionalFormatting>
  <conditionalFormatting sqref="B900">
    <cfRule type="duplicateValues" dxfId="0" priority="2550"/>
  </conditionalFormatting>
  <conditionalFormatting sqref="K900">
    <cfRule type="duplicateValues" dxfId="0" priority="2578"/>
  </conditionalFormatting>
  <conditionalFormatting sqref="B901">
    <cfRule type="duplicateValues" dxfId="0" priority="2549"/>
  </conditionalFormatting>
  <conditionalFormatting sqref="K901">
    <cfRule type="duplicateValues" dxfId="0" priority="2577"/>
  </conditionalFormatting>
  <conditionalFormatting sqref="B902">
    <cfRule type="duplicateValues" dxfId="0" priority="2548"/>
  </conditionalFormatting>
  <conditionalFormatting sqref="K902">
    <cfRule type="duplicateValues" dxfId="0" priority="2576"/>
  </conditionalFormatting>
  <conditionalFormatting sqref="B903">
    <cfRule type="duplicateValues" dxfId="0" priority="2547"/>
  </conditionalFormatting>
  <conditionalFormatting sqref="K903">
    <cfRule type="duplicateValues" dxfId="0" priority="2575"/>
  </conditionalFormatting>
  <conditionalFormatting sqref="B904">
    <cfRule type="duplicateValues" dxfId="0" priority="2546"/>
  </conditionalFormatting>
  <conditionalFormatting sqref="K904">
    <cfRule type="duplicateValues" dxfId="0" priority="2574"/>
  </conditionalFormatting>
  <conditionalFormatting sqref="B905">
    <cfRule type="duplicateValues" dxfId="0" priority="2545"/>
  </conditionalFormatting>
  <conditionalFormatting sqref="K905">
    <cfRule type="duplicateValues" dxfId="0" priority="2573"/>
  </conditionalFormatting>
  <conditionalFormatting sqref="B906">
    <cfRule type="duplicateValues" dxfId="0" priority="2544"/>
  </conditionalFormatting>
  <conditionalFormatting sqref="K906">
    <cfRule type="duplicateValues" dxfId="0" priority="2572"/>
  </conditionalFormatting>
  <conditionalFormatting sqref="B907">
    <cfRule type="duplicateValues" dxfId="0" priority="2543"/>
  </conditionalFormatting>
  <conditionalFormatting sqref="K907">
    <cfRule type="duplicateValues" dxfId="0" priority="2571"/>
  </conditionalFormatting>
  <conditionalFormatting sqref="B908">
    <cfRule type="duplicateValues" dxfId="0" priority="2542"/>
  </conditionalFormatting>
  <conditionalFormatting sqref="K908">
    <cfRule type="duplicateValues" dxfId="0" priority="2570"/>
  </conditionalFormatting>
  <conditionalFormatting sqref="B909">
    <cfRule type="duplicateValues" dxfId="0" priority="2541"/>
  </conditionalFormatting>
  <conditionalFormatting sqref="K909">
    <cfRule type="duplicateValues" dxfId="0" priority="2569"/>
  </conditionalFormatting>
  <conditionalFormatting sqref="B910">
    <cfRule type="duplicateValues" dxfId="0" priority="2540"/>
  </conditionalFormatting>
  <conditionalFormatting sqref="K910">
    <cfRule type="duplicateValues" dxfId="0" priority="2568"/>
  </conditionalFormatting>
  <conditionalFormatting sqref="B911">
    <cfRule type="duplicateValues" dxfId="0" priority="2539"/>
  </conditionalFormatting>
  <conditionalFormatting sqref="K911">
    <cfRule type="duplicateValues" dxfId="0" priority="2567"/>
  </conditionalFormatting>
  <conditionalFormatting sqref="B912">
    <cfRule type="duplicateValues" dxfId="0" priority="2512"/>
  </conditionalFormatting>
  <conditionalFormatting sqref="K912">
    <cfRule type="duplicateValues" dxfId="0" priority="2538"/>
  </conditionalFormatting>
  <conditionalFormatting sqref="B913">
    <cfRule type="duplicateValues" dxfId="0" priority="2511"/>
  </conditionalFormatting>
  <conditionalFormatting sqref="K913">
    <cfRule type="duplicateValues" dxfId="0" priority="2537"/>
  </conditionalFormatting>
  <conditionalFormatting sqref="B914">
    <cfRule type="duplicateValues" dxfId="0" priority="2510"/>
  </conditionalFormatting>
  <conditionalFormatting sqref="K914">
    <cfRule type="duplicateValues" dxfId="0" priority="2536"/>
  </conditionalFormatting>
  <conditionalFormatting sqref="B915">
    <cfRule type="duplicateValues" dxfId="0" priority="2509"/>
  </conditionalFormatting>
  <conditionalFormatting sqref="K915">
    <cfRule type="duplicateValues" dxfId="0" priority="2535"/>
  </conditionalFormatting>
  <conditionalFormatting sqref="B916">
    <cfRule type="duplicateValues" dxfId="0" priority="2508"/>
  </conditionalFormatting>
  <conditionalFormatting sqref="K916">
    <cfRule type="duplicateValues" dxfId="0" priority="2534"/>
  </conditionalFormatting>
  <conditionalFormatting sqref="B917">
    <cfRule type="duplicateValues" dxfId="0" priority="2507"/>
  </conditionalFormatting>
  <conditionalFormatting sqref="K917">
    <cfRule type="duplicateValues" dxfId="0" priority="2533"/>
  </conditionalFormatting>
  <conditionalFormatting sqref="B918">
    <cfRule type="duplicateValues" dxfId="0" priority="2506"/>
  </conditionalFormatting>
  <conditionalFormatting sqref="K918">
    <cfRule type="duplicateValues" dxfId="0" priority="2532"/>
  </conditionalFormatting>
  <conditionalFormatting sqref="B919">
    <cfRule type="duplicateValues" dxfId="0" priority="2505"/>
  </conditionalFormatting>
  <conditionalFormatting sqref="K919">
    <cfRule type="duplicateValues" dxfId="0" priority="2531"/>
  </conditionalFormatting>
  <conditionalFormatting sqref="B920">
    <cfRule type="duplicateValues" dxfId="0" priority="2504"/>
  </conditionalFormatting>
  <conditionalFormatting sqref="K920">
    <cfRule type="duplicateValues" dxfId="0" priority="2530"/>
  </conditionalFormatting>
  <conditionalFormatting sqref="B921">
    <cfRule type="duplicateValues" dxfId="0" priority="2503"/>
  </conditionalFormatting>
  <conditionalFormatting sqref="K921">
    <cfRule type="duplicateValues" dxfId="0" priority="2529"/>
  </conditionalFormatting>
  <conditionalFormatting sqref="B922">
    <cfRule type="duplicateValues" dxfId="0" priority="2502"/>
  </conditionalFormatting>
  <conditionalFormatting sqref="K922">
    <cfRule type="duplicateValues" dxfId="0" priority="2528"/>
  </conditionalFormatting>
  <conditionalFormatting sqref="B923">
    <cfRule type="duplicateValues" dxfId="0" priority="2501"/>
  </conditionalFormatting>
  <conditionalFormatting sqref="K923">
    <cfRule type="duplicateValues" dxfId="0" priority="2527"/>
  </conditionalFormatting>
  <conditionalFormatting sqref="B924">
    <cfRule type="duplicateValues" dxfId="0" priority="2500"/>
  </conditionalFormatting>
  <conditionalFormatting sqref="K924">
    <cfRule type="duplicateValues" dxfId="0" priority="2526"/>
  </conditionalFormatting>
  <conditionalFormatting sqref="B925">
    <cfRule type="duplicateValues" dxfId="0" priority="2499"/>
  </conditionalFormatting>
  <conditionalFormatting sqref="K925">
    <cfRule type="duplicateValues" dxfId="0" priority="2525"/>
  </conditionalFormatting>
  <conditionalFormatting sqref="B926">
    <cfRule type="duplicateValues" dxfId="0" priority="2498"/>
  </conditionalFormatting>
  <conditionalFormatting sqref="K926">
    <cfRule type="duplicateValues" dxfId="0" priority="2524"/>
  </conditionalFormatting>
  <conditionalFormatting sqref="B927">
    <cfRule type="duplicateValues" dxfId="0" priority="2497"/>
  </conditionalFormatting>
  <conditionalFormatting sqref="K927">
    <cfRule type="duplicateValues" dxfId="0" priority="2523"/>
  </conditionalFormatting>
  <conditionalFormatting sqref="B928">
    <cfRule type="duplicateValues" dxfId="0" priority="2496"/>
  </conditionalFormatting>
  <conditionalFormatting sqref="K928">
    <cfRule type="duplicateValues" dxfId="0" priority="2522"/>
  </conditionalFormatting>
  <conditionalFormatting sqref="B929">
    <cfRule type="duplicateValues" dxfId="0" priority="2495"/>
  </conditionalFormatting>
  <conditionalFormatting sqref="K929">
    <cfRule type="duplicateValues" dxfId="0" priority="2521"/>
  </conditionalFormatting>
  <conditionalFormatting sqref="B930">
    <cfRule type="duplicateValues" dxfId="0" priority="2494"/>
  </conditionalFormatting>
  <conditionalFormatting sqref="K930">
    <cfRule type="duplicateValues" dxfId="0" priority="2520"/>
  </conditionalFormatting>
  <conditionalFormatting sqref="B931">
    <cfRule type="duplicateValues" dxfId="0" priority="2493"/>
  </conditionalFormatting>
  <conditionalFormatting sqref="K931">
    <cfRule type="duplicateValues" dxfId="0" priority="2519"/>
  </conditionalFormatting>
  <conditionalFormatting sqref="B932">
    <cfRule type="duplicateValues" dxfId="0" priority="2492"/>
  </conditionalFormatting>
  <conditionalFormatting sqref="K932">
    <cfRule type="duplicateValues" dxfId="0" priority="2518"/>
  </conditionalFormatting>
  <conditionalFormatting sqref="B933">
    <cfRule type="duplicateValues" dxfId="0" priority="2491"/>
  </conditionalFormatting>
  <conditionalFormatting sqref="K933">
    <cfRule type="duplicateValues" dxfId="0" priority="2517"/>
  </conditionalFormatting>
  <conditionalFormatting sqref="B934">
    <cfRule type="duplicateValues" dxfId="0" priority="2490"/>
  </conditionalFormatting>
  <conditionalFormatting sqref="K934">
    <cfRule type="duplicateValues" dxfId="0" priority="2516"/>
  </conditionalFormatting>
  <conditionalFormatting sqref="B935">
    <cfRule type="duplicateValues" dxfId="0" priority="2489"/>
  </conditionalFormatting>
  <conditionalFormatting sqref="K935">
    <cfRule type="duplicateValues" dxfId="0" priority="2515"/>
  </conditionalFormatting>
  <conditionalFormatting sqref="B936">
    <cfRule type="duplicateValues" dxfId="0" priority="2488"/>
  </conditionalFormatting>
  <conditionalFormatting sqref="K936">
    <cfRule type="duplicateValues" dxfId="0" priority="2514"/>
  </conditionalFormatting>
  <conditionalFormatting sqref="B937">
    <cfRule type="duplicateValues" dxfId="0" priority="2487"/>
  </conditionalFormatting>
  <conditionalFormatting sqref="K937">
    <cfRule type="duplicateValues" dxfId="0" priority="2513"/>
  </conditionalFormatting>
  <conditionalFormatting sqref="B938">
    <cfRule type="duplicateValues" dxfId="0" priority="2458"/>
  </conditionalFormatting>
  <conditionalFormatting sqref="K938">
    <cfRule type="duplicateValues" dxfId="0" priority="2486"/>
  </conditionalFormatting>
  <conditionalFormatting sqref="B939">
    <cfRule type="duplicateValues" dxfId="0" priority="2457"/>
  </conditionalFormatting>
  <conditionalFormatting sqref="K939">
    <cfRule type="duplicateValues" dxfId="0" priority="2485"/>
  </conditionalFormatting>
  <conditionalFormatting sqref="B940">
    <cfRule type="duplicateValues" dxfId="0" priority="2456"/>
  </conditionalFormatting>
  <conditionalFormatting sqref="K940">
    <cfRule type="duplicateValues" dxfId="0" priority="2484"/>
  </conditionalFormatting>
  <conditionalFormatting sqref="B941">
    <cfRule type="duplicateValues" dxfId="0" priority="2455"/>
  </conditionalFormatting>
  <conditionalFormatting sqref="K941">
    <cfRule type="duplicateValues" dxfId="0" priority="2483"/>
  </conditionalFormatting>
  <conditionalFormatting sqref="B942">
    <cfRule type="duplicateValues" dxfId="0" priority="2454"/>
  </conditionalFormatting>
  <conditionalFormatting sqref="K942">
    <cfRule type="duplicateValues" dxfId="0" priority="2482"/>
  </conditionalFormatting>
  <conditionalFormatting sqref="B943">
    <cfRule type="duplicateValues" dxfId="0" priority="2453"/>
  </conditionalFormatting>
  <conditionalFormatting sqref="K943">
    <cfRule type="duplicateValues" dxfId="0" priority="2481"/>
  </conditionalFormatting>
  <conditionalFormatting sqref="B944">
    <cfRule type="duplicateValues" dxfId="0" priority="2452"/>
  </conditionalFormatting>
  <conditionalFormatting sqref="K944">
    <cfRule type="duplicateValues" dxfId="0" priority="2480"/>
  </conditionalFormatting>
  <conditionalFormatting sqref="B945">
    <cfRule type="duplicateValues" dxfId="0" priority="2451"/>
  </conditionalFormatting>
  <conditionalFormatting sqref="K945">
    <cfRule type="duplicateValues" dxfId="0" priority="2479"/>
  </conditionalFormatting>
  <conditionalFormatting sqref="B946">
    <cfRule type="duplicateValues" dxfId="0" priority="2450"/>
  </conditionalFormatting>
  <conditionalFormatting sqref="K946">
    <cfRule type="duplicateValues" dxfId="0" priority="2478"/>
  </conditionalFormatting>
  <conditionalFormatting sqref="B947">
    <cfRule type="duplicateValues" dxfId="0" priority="2449"/>
  </conditionalFormatting>
  <conditionalFormatting sqref="K947">
    <cfRule type="duplicateValues" dxfId="0" priority="2477"/>
  </conditionalFormatting>
  <conditionalFormatting sqref="B948">
    <cfRule type="duplicateValues" dxfId="0" priority="2448"/>
  </conditionalFormatting>
  <conditionalFormatting sqref="K948">
    <cfRule type="duplicateValues" dxfId="0" priority="2476"/>
  </conditionalFormatting>
  <conditionalFormatting sqref="B949">
    <cfRule type="duplicateValues" dxfId="0" priority="2447"/>
  </conditionalFormatting>
  <conditionalFormatting sqref="K949">
    <cfRule type="duplicateValues" dxfId="0" priority="2475"/>
  </conditionalFormatting>
  <conditionalFormatting sqref="B950">
    <cfRule type="duplicateValues" dxfId="0" priority="2446"/>
  </conditionalFormatting>
  <conditionalFormatting sqref="K950">
    <cfRule type="duplicateValues" dxfId="0" priority="2474"/>
  </conditionalFormatting>
  <conditionalFormatting sqref="B951">
    <cfRule type="duplicateValues" dxfId="0" priority="2445"/>
  </conditionalFormatting>
  <conditionalFormatting sqref="K951">
    <cfRule type="duplicateValues" dxfId="0" priority="2473"/>
  </conditionalFormatting>
  <conditionalFormatting sqref="B952">
    <cfRule type="duplicateValues" dxfId="0" priority="2444"/>
  </conditionalFormatting>
  <conditionalFormatting sqref="K952">
    <cfRule type="duplicateValues" dxfId="0" priority="2472"/>
  </conditionalFormatting>
  <conditionalFormatting sqref="B953">
    <cfRule type="duplicateValues" dxfId="0" priority="2443"/>
  </conditionalFormatting>
  <conditionalFormatting sqref="K953">
    <cfRule type="duplicateValues" dxfId="0" priority="2471"/>
  </conditionalFormatting>
  <conditionalFormatting sqref="B954">
    <cfRule type="duplicateValues" dxfId="0" priority="2442"/>
  </conditionalFormatting>
  <conditionalFormatting sqref="K954">
    <cfRule type="duplicateValues" dxfId="0" priority="2470"/>
  </conditionalFormatting>
  <conditionalFormatting sqref="B955">
    <cfRule type="duplicateValues" dxfId="0" priority="2441"/>
  </conditionalFormatting>
  <conditionalFormatting sqref="K955">
    <cfRule type="duplicateValues" dxfId="0" priority="2469"/>
  </conditionalFormatting>
  <conditionalFormatting sqref="B956">
    <cfRule type="duplicateValues" dxfId="0" priority="2440"/>
  </conditionalFormatting>
  <conditionalFormatting sqref="K956">
    <cfRule type="duplicateValues" dxfId="0" priority="2468"/>
  </conditionalFormatting>
  <conditionalFormatting sqref="B957">
    <cfRule type="duplicateValues" dxfId="0" priority="2439"/>
  </conditionalFormatting>
  <conditionalFormatting sqref="K957">
    <cfRule type="duplicateValues" dxfId="0" priority="2467"/>
  </conditionalFormatting>
  <conditionalFormatting sqref="B958">
    <cfRule type="duplicateValues" dxfId="0" priority="2438"/>
  </conditionalFormatting>
  <conditionalFormatting sqref="K958">
    <cfRule type="duplicateValues" dxfId="0" priority="2466"/>
  </conditionalFormatting>
  <conditionalFormatting sqref="B959">
    <cfRule type="duplicateValues" dxfId="0" priority="2437"/>
  </conditionalFormatting>
  <conditionalFormatting sqref="K959">
    <cfRule type="duplicateValues" dxfId="0" priority="2465"/>
  </conditionalFormatting>
  <conditionalFormatting sqref="B960">
    <cfRule type="duplicateValues" dxfId="0" priority="2436"/>
  </conditionalFormatting>
  <conditionalFormatting sqref="K960">
    <cfRule type="duplicateValues" dxfId="0" priority="2464"/>
  </conditionalFormatting>
  <conditionalFormatting sqref="B961">
    <cfRule type="duplicateValues" dxfId="0" priority="2435"/>
  </conditionalFormatting>
  <conditionalFormatting sqref="K961">
    <cfRule type="duplicateValues" dxfId="0" priority="2463"/>
  </conditionalFormatting>
  <conditionalFormatting sqref="B962">
    <cfRule type="duplicateValues" dxfId="0" priority="2434"/>
  </conditionalFormatting>
  <conditionalFormatting sqref="K962">
    <cfRule type="duplicateValues" dxfId="0" priority="2462"/>
  </conditionalFormatting>
  <conditionalFormatting sqref="B963">
    <cfRule type="duplicateValues" dxfId="0" priority="2433"/>
  </conditionalFormatting>
  <conditionalFormatting sqref="K963">
    <cfRule type="duplicateValues" dxfId="0" priority="2461"/>
  </conditionalFormatting>
  <conditionalFormatting sqref="B964">
    <cfRule type="duplicateValues" dxfId="0" priority="2432"/>
  </conditionalFormatting>
  <conditionalFormatting sqref="K964">
    <cfRule type="duplicateValues" dxfId="0" priority="2460"/>
  </conditionalFormatting>
  <conditionalFormatting sqref="B965">
    <cfRule type="duplicateValues" dxfId="0" priority="2431"/>
  </conditionalFormatting>
  <conditionalFormatting sqref="K965">
    <cfRule type="duplicateValues" dxfId="0" priority="2459"/>
  </conditionalFormatting>
  <conditionalFormatting sqref="B966">
    <cfRule type="duplicateValues" dxfId="0" priority="2402"/>
  </conditionalFormatting>
  <conditionalFormatting sqref="K966">
    <cfRule type="duplicateValues" dxfId="0" priority="2430"/>
  </conditionalFormatting>
  <conditionalFormatting sqref="B967">
    <cfRule type="duplicateValues" dxfId="0" priority="2401"/>
  </conditionalFormatting>
  <conditionalFormatting sqref="K967">
    <cfRule type="duplicateValues" dxfId="0" priority="2429"/>
  </conditionalFormatting>
  <conditionalFormatting sqref="B968">
    <cfRule type="duplicateValues" dxfId="0" priority="2400"/>
  </conditionalFormatting>
  <conditionalFormatting sqref="K968">
    <cfRule type="duplicateValues" dxfId="0" priority="2428"/>
  </conditionalFormatting>
  <conditionalFormatting sqref="B969">
    <cfRule type="duplicateValues" dxfId="0" priority="2399"/>
  </conditionalFormatting>
  <conditionalFormatting sqref="K969">
    <cfRule type="duplicateValues" dxfId="0" priority="2427"/>
  </conditionalFormatting>
  <conditionalFormatting sqref="B970">
    <cfRule type="duplicateValues" dxfId="0" priority="2398"/>
  </conditionalFormatting>
  <conditionalFormatting sqref="K970">
    <cfRule type="duplicateValues" dxfId="0" priority="2426"/>
  </conditionalFormatting>
  <conditionalFormatting sqref="B971">
    <cfRule type="duplicateValues" dxfId="0" priority="2397"/>
  </conditionalFormatting>
  <conditionalFormatting sqref="K971">
    <cfRule type="duplicateValues" dxfId="0" priority="2425"/>
  </conditionalFormatting>
  <conditionalFormatting sqref="B972">
    <cfRule type="duplicateValues" dxfId="0" priority="2396"/>
  </conditionalFormatting>
  <conditionalFormatting sqref="K972">
    <cfRule type="duplicateValues" dxfId="0" priority="2424"/>
  </conditionalFormatting>
  <conditionalFormatting sqref="B973">
    <cfRule type="duplicateValues" dxfId="0" priority="2395"/>
  </conditionalFormatting>
  <conditionalFormatting sqref="K973">
    <cfRule type="duplicateValues" dxfId="0" priority="2423"/>
  </conditionalFormatting>
  <conditionalFormatting sqref="B974">
    <cfRule type="duplicateValues" dxfId="0" priority="2394"/>
  </conditionalFormatting>
  <conditionalFormatting sqref="K974">
    <cfRule type="duplicateValues" dxfId="0" priority="2422"/>
  </conditionalFormatting>
  <conditionalFormatting sqref="B975">
    <cfRule type="duplicateValues" dxfId="0" priority="2393"/>
  </conditionalFormatting>
  <conditionalFormatting sqref="K975">
    <cfRule type="duplicateValues" dxfId="0" priority="2421"/>
  </conditionalFormatting>
  <conditionalFormatting sqref="B976">
    <cfRule type="duplicateValues" dxfId="0" priority="2392"/>
  </conditionalFormatting>
  <conditionalFormatting sqref="K976">
    <cfRule type="duplicateValues" dxfId="0" priority="2420"/>
  </conditionalFormatting>
  <conditionalFormatting sqref="B977">
    <cfRule type="duplicateValues" dxfId="0" priority="2391"/>
  </conditionalFormatting>
  <conditionalFormatting sqref="K977">
    <cfRule type="duplicateValues" dxfId="0" priority="2419"/>
  </conditionalFormatting>
  <conditionalFormatting sqref="B978">
    <cfRule type="duplicateValues" dxfId="0" priority="2390"/>
  </conditionalFormatting>
  <conditionalFormatting sqref="K978">
    <cfRule type="duplicateValues" dxfId="0" priority="2418"/>
  </conditionalFormatting>
  <conditionalFormatting sqref="B979">
    <cfRule type="duplicateValues" dxfId="0" priority="2389"/>
  </conditionalFormatting>
  <conditionalFormatting sqref="K979">
    <cfRule type="duplicateValues" dxfId="0" priority="2417"/>
  </conditionalFormatting>
  <conditionalFormatting sqref="B980">
    <cfRule type="duplicateValues" dxfId="0" priority="2388"/>
  </conditionalFormatting>
  <conditionalFormatting sqref="K980">
    <cfRule type="duplicateValues" dxfId="0" priority="2416"/>
  </conditionalFormatting>
  <conditionalFormatting sqref="B981">
    <cfRule type="duplicateValues" dxfId="0" priority="2387"/>
  </conditionalFormatting>
  <conditionalFormatting sqref="K981">
    <cfRule type="duplicateValues" dxfId="0" priority="2415"/>
  </conditionalFormatting>
  <conditionalFormatting sqref="B982">
    <cfRule type="duplicateValues" dxfId="0" priority="2386"/>
  </conditionalFormatting>
  <conditionalFormatting sqref="K982">
    <cfRule type="duplicateValues" dxfId="0" priority="2414"/>
  </conditionalFormatting>
  <conditionalFormatting sqref="B983">
    <cfRule type="duplicateValues" dxfId="0" priority="2385"/>
  </conditionalFormatting>
  <conditionalFormatting sqref="K983">
    <cfRule type="duplicateValues" dxfId="0" priority="2413"/>
  </conditionalFormatting>
  <conditionalFormatting sqref="B984">
    <cfRule type="duplicateValues" dxfId="0" priority="2384"/>
  </conditionalFormatting>
  <conditionalFormatting sqref="K984">
    <cfRule type="duplicateValues" dxfId="0" priority="2412"/>
  </conditionalFormatting>
  <conditionalFormatting sqref="B985">
    <cfRule type="duplicateValues" dxfId="0" priority="2383"/>
  </conditionalFormatting>
  <conditionalFormatting sqref="K985">
    <cfRule type="duplicateValues" dxfId="0" priority="2411"/>
  </conditionalFormatting>
  <conditionalFormatting sqref="B986">
    <cfRule type="duplicateValues" dxfId="0" priority="2382"/>
  </conditionalFormatting>
  <conditionalFormatting sqref="K986">
    <cfRule type="duplicateValues" dxfId="0" priority="2410"/>
  </conditionalFormatting>
  <conditionalFormatting sqref="B987">
    <cfRule type="duplicateValues" dxfId="0" priority="2381"/>
  </conditionalFormatting>
  <conditionalFormatting sqref="K987">
    <cfRule type="duplicateValues" dxfId="0" priority="2409"/>
  </conditionalFormatting>
  <conditionalFormatting sqref="B988">
    <cfRule type="duplicateValues" dxfId="0" priority="2380"/>
  </conditionalFormatting>
  <conditionalFormatting sqref="K988">
    <cfRule type="duplicateValues" dxfId="0" priority="2408"/>
  </conditionalFormatting>
  <conditionalFormatting sqref="B989">
    <cfRule type="duplicateValues" dxfId="0" priority="2379"/>
  </conditionalFormatting>
  <conditionalFormatting sqref="K989">
    <cfRule type="duplicateValues" dxfId="0" priority="2407"/>
  </conditionalFormatting>
  <conditionalFormatting sqref="B990">
    <cfRule type="duplicateValues" dxfId="0" priority="2378"/>
  </conditionalFormatting>
  <conditionalFormatting sqref="K990">
    <cfRule type="duplicateValues" dxfId="0" priority="2406"/>
  </conditionalFormatting>
  <conditionalFormatting sqref="B991">
    <cfRule type="duplicateValues" dxfId="0" priority="2377"/>
  </conditionalFormatting>
  <conditionalFormatting sqref="K991">
    <cfRule type="duplicateValues" dxfId="0" priority="2405"/>
  </conditionalFormatting>
  <conditionalFormatting sqref="B992">
    <cfRule type="duplicateValues" dxfId="0" priority="2376"/>
  </conditionalFormatting>
  <conditionalFormatting sqref="K992">
    <cfRule type="duplicateValues" dxfId="0" priority="2404"/>
  </conditionalFormatting>
  <conditionalFormatting sqref="B993">
    <cfRule type="duplicateValues" dxfId="0" priority="2375"/>
  </conditionalFormatting>
  <conditionalFormatting sqref="K993">
    <cfRule type="duplicateValues" dxfId="0" priority="2403"/>
  </conditionalFormatting>
  <conditionalFormatting sqref="B994">
    <cfRule type="duplicateValues" dxfId="0" priority="2345"/>
  </conditionalFormatting>
  <conditionalFormatting sqref="K994">
    <cfRule type="duplicateValues" dxfId="0" priority="2374"/>
  </conditionalFormatting>
  <conditionalFormatting sqref="B995">
    <cfRule type="duplicateValues" dxfId="0" priority="2344"/>
  </conditionalFormatting>
  <conditionalFormatting sqref="K995">
    <cfRule type="duplicateValues" dxfId="0" priority="2373"/>
  </conditionalFormatting>
  <conditionalFormatting sqref="B996">
    <cfRule type="duplicateValues" dxfId="0" priority="2343"/>
  </conditionalFormatting>
  <conditionalFormatting sqref="K996">
    <cfRule type="duplicateValues" dxfId="0" priority="2372"/>
  </conditionalFormatting>
  <conditionalFormatting sqref="B997">
    <cfRule type="duplicateValues" dxfId="0" priority="2342"/>
  </conditionalFormatting>
  <conditionalFormatting sqref="K997">
    <cfRule type="duplicateValues" dxfId="0" priority="2371"/>
  </conditionalFormatting>
  <conditionalFormatting sqref="B998">
    <cfRule type="duplicateValues" dxfId="0" priority="2341"/>
  </conditionalFormatting>
  <conditionalFormatting sqref="K998">
    <cfRule type="duplicateValues" dxfId="0" priority="2370"/>
  </conditionalFormatting>
  <conditionalFormatting sqref="B999">
    <cfRule type="duplicateValues" dxfId="0" priority="2340"/>
  </conditionalFormatting>
  <conditionalFormatting sqref="K999">
    <cfRule type="duplicateValues" dxfId="0" priority="2369"/>
  </conditionalFormatting>
  <conditionalFormatting sqref="B1000">
    <cfRule type="duplicateValues" dxfId="0" priority="2339"/>
  </conditionalFormatting>
  <conditionalFormatting sqref="K1000">
    <cfRule type="duplicateValues" dxfId="0" priority="2368"/>
  </conditionalFormatting>
  <conditionalFormatting sqref="B1001">
    <cfRule type="duplicateValues" dxfId="0" priority="2338"/>
  </conditionalFormatting>
  <conditionalFormatting sqref="K1001">
    <cfRule type="duplicateValues" dxfId="0" priority="2367"/>
  </conditionalFormatting>
  <conditionalFormatting sqref="B1002">
    <cfRule type="duplicateValues" dxfId="0" priority="2337"/>
  </conditionalFormatting>
  <conditionalFormatting sqref="K1002">
    <cfRule type="duplicateValues" dxfId="0" priority="2366"/>
  </conditionalFormatting>
  <conditionalFormatting sqref="B1003">
    <cfRule type="duplicateValues" dxfId="0" priority="2336"/>
  </conditionalFormatting>
  <conditionalFormatting sqref="K1003">
    <cfRule type="duplicateValues" dxfId="0" priority="2365"/>
  </conditionalFormatting>
  <conditionalFormatting sqref="B1004">
    <cfRule type="duplicateValues" dxfId="0" priority="2335"/>
  </conditionalFormatting>
  <conditionalFormatting sqref="K1004">
    <cfRule type="duplicateValues" dxfId="0" priority="2364"/>
  </conditionalFormatting>
  <conditionalFormatting sqref="B1005">
    <cfRule type="duplicateValues" dxfId="0" priority="2334"/>
  </conditionalFormatting>
  <conditionalFormatting sqref="K1005">
    <cfRule type="duplicateValues" dxfId="0" priority="2363"/>
  </conditionalFormatting>
  <conditionalFormatting sqref="B1006">
    <cfRule type="duplicateValues" dxfId="0" priority="2333"/>
  </conditionalFormatting>
  <conditionalFormatting sqref="K1006">
    <cfRule type="duplicateValues" dxfId="0" priority="2362"/>
  </conditionalFormatting>
  <conditionalFormatting sqref="B1007">
    <cfRule type="duplicateValues" dxfId="0" priority="2332"/>
  </conditionalFormatting>
  <conditionalFormatting sqref="K1007">
    <cfRule type="duplicateValues" dxfId="0" priority="2361"/>
  </conditionalFormatting>
  <conditionalFormatting sqref="B1008">
    <cfRule type="duplicateValues" dxfId="0" priority="2331"/>
  </conditionalFormatting>
  <conditionalFormatting sqref="K1008">
    <cfRule type="duplicateValues" dxfId="0" priority="2360"/>
  </conditionalFormatting>
  <conditionalFormatting sqref="B1009">
    <cfRule type="duplicateValues" dxfId="0" priority="2330"/>
  </conditionalFormatting>
  <conditionalFormatting sqref="K1009">
    <cfRule type="duplicateValues" dxfId="0" priority="2359"/>
  </conditionalFormatting>
  <conditionalFormatting sqref="B1010">
    <cfRule type="duplicateValues" dxfId="0" priority="2329"/>
  </conditionalFormatting>
  <conditionalFormatting sqref="K1010">
    <cfRule type="duplicateValues" dxfId="0" priority="2358"/>
  </conditionalFormatting>
  <conditionalFormatting sqref="B1011">
    <cfRule type="duplicateValues" dxfId="0" priority="2328"/>
  </conditionalFormatting>
  <conditionalFormatting sqref="K1011">
    <cfRule type="duplicateValues" dxfId="0" priority="2357"/>
  </conditionalFormatting>
  <conditionalFormatting sqref="B1012">
    <cfRule type="duplicateValues" dxfId="0" priority="2327"/>
  </conditionalFormatting>
  <conditionalFormatting sqref="K1012">
    <cfRule type="duplicateValues" dxfId="0" priority="2356"/>
  </conditionalFormatting>
  <conditionalFormatting sqref="B1013">
    <cfRule type="duplicateValues" dxfId="0" priority="2326"/>
  </conditionalFormatting>
  <conditionalFormatting sqref="K1013">
    <cfRule type="duplicateValues" dxfId="0" priority="2355"/>
  </conditionalFormatting>
  <conditionalFormatting sqref="B1014">
    <cfRule type="duplicateValues" dxfId="0" priority="2325"/>
  </conditionalFormatting>
  <conditionalFormatting sqref="K1014">
    <cfRule type="duplicateValues" dxfId="0" priority="2354"/>
  </conditionalFormatting>
  <conditionalFormatting sqref="B1015">
    <cfRule type="duplicateValues" dxfId="0" priority="2324"/>
  </conditionalFormatting>
  <conditionalFormatting sqref="K1015">
    <cfRule type="duplicateValues" dxfId="0" priority="2353"/>
  </conditionalFormatting>
  <conditionalFormatting sqref="B1016">
    <cfRule type="duplicateValues" dxfId="0" priority="2323"/>
  </conditionalFormatting>
  <conditionalFormatting sqref="K1016">
    <cfRule type="duplicateValues" dxfId="0" priority="2352"/>
  </conditionalFormatting>
  <conditionalFormatting sqref="B1017">
    <cfRule type="duplicateValues" dxfId="0" priority="2322"/>
  </conditionalFormatting>
  <conditionalFormatting sqref="K1017">
    <cfRule type="duplicateValues" dxfId="0" priority="2351"/>
  </conditionalFormatting>
  <conditionalFormatting sqref="B1018">
    <cfRule type="duplicateValues" dxfId="0" priority="2321"/>
  </conditionalFormatting>
  <conditionalFormatting sqref="K1018">
    <cfRule type="duplicateValues" dxfId="0" priority="2350"/>
  </conditionalFormatting>
  <conditionalFormatting sqref="B1019">
    <cfRule type="duplicateValues" dxfId="0" priority="2320"/>
  </conditionalFormatting>
  <conditionalFormatting sqref="K1019">
    <cfRule type="duplicateValues" dxfId="0" priority="2349"/>
  </conditionalFormatting>
  <conditionalFormatting sqref="B1020">
    <cfRule type="duplicateValues" dxfId="0" priority="2319"/>
  </conditionalFormatting>
  <conditionalFormatting sqref="K1020">
    <cfRule type="duplicateValues" dxfId="0" priority="2348"/>
  </conditionalFormatting>
  <conditionalFormatting sqref="B1021">
    <cfRule type="duplicateValues" dxfId="0" priority="2318"/>
  </conditionalFormatting>
  <conditionalFormatting sqref="K1021">
    <cfRule type="duplicateValues" dxfId="0" priority="2347"/>
  </conditionalFormatting>
  <conditionalFormatting sqref="B1022">
    <cfRule type="duplicateValues" dxfId="0" priority="2317"/>
  </conditionalFormatting>
  <conditionalFormatting sqref="K1022">
    <cfRule type="duplicateValues" dxfId="0" priority="2346"/>
  </conditionalFormatting>
  <conditionalFormatting sqref="B1023">
    <cfRule type="duplicateValues" dxfId="0" priority="2288"/>
  </conditionalFormatting>
  <conditionalFormatting sqref="K1023">
    <cfRule type="duplicateValues" dxfId="0" priority="2316"/>
  </conditionalFormatting>
  <conditionalFormatting sqref="B1024">
    <cfRule type="duplicateValues" dxfId="0" priority="2287"/>
  </conditionalFormatting>
  <conditionalFormatting sqref="K1024">
    <cfRule type="duplicateValues" dxfId="0" priority="2315"/>
  </conditionalFormatting>
  <conditionalFormatting sqref="B1025">
    <cfRule type="duplicateValues" dxfId="0" priority="2286"/>
  </conditionalFormatting>
  <conditionalFormatting sqref="K1025">
    <cfRule type="duplicateValues" dxfId="0" priority="2314"/>
  </conditionalFormatting>
  <conditionalFormatting sqref="B1026">
    <cfRule type="duplicateValues" dxfId="0" priority="2285"/>
  </conditionalFormatting>
  <conditionalFormatting sqref="K1026">
    <cfRule type="duplicateValues" dxfId="0" priority="2313"/>
  </conditionalFormatting>
  <conditionalFormatting sqref="B1027">
    <cfRule type="duplicateValues" dxfId="0" priority="2284"/>
  </conditionalFormatting>
  <conditionalFormatting sqref="K1027">
    <cfRule type="duplicateValues" dxfId="0" priority="2312"/>
  </conditionalFormatting>
  <conditionalFormatting sqref="B1028">
    <cfRule type="duplicateValues" dxfId="0" priority="2283"/>
  </conditionalFormatting>
  <conditionalFormatting sqref="K1028">
    <cfRule type="duplicateValues" dxfId="0" priority="2311"/>
  </conditionalFormatting>
  <conditionalFormatting sqref="B1029">
    <cfRule type="duplicateValues" dxfId="0" priority="2282"/>
  </conditionalFormatting>
  <conditionalFormatting sqref="K1029">
    <cfRule type="duplicateValues" dxfId="0" priority="2310"/>
  </conditionalFormatting>
  <conditionalFormatting sqref="B1030">
    <cfRule type="duplicateValues" dxfId="0" priority="2281"/>
  </conditionalFormatting>
  <conditionalFormatting sqref="K1030">
    <cfRule type="duplicateValues" dxfId="0" priority="2309"/>
  </conditionalFormatting>
  <conditionalFormatting sqref="B1031">
    <cfRule type="duplicateValues" dxfId="0" priority="2280"/>
  </conditionalFormatting>
  <conditionalFormatting sqref="K1031">
    <cfRule type="duplicateValues" dxfId="0" priority="2308"/>
  </conditionalFormatting>
  <conditionalFormatting sqref="B1032">
    <cfRule type="duplicateValues" dxfId="0" priority="2279"/>
  </conditionalFormatting>
  <conditionalFormatting sqref="K1032">
    <cfRule type="duplicateValues" dxfId="0" priority="2307"/>
  </conditionalFormatting>
  <conditionalFormatting sqref="B1033">
    <cfRule type="duplicateValues" dxfId="0" priority="2278"/>
  </conditionalFormatting>
  <conditionalFormatting sqref="K1033">
    <cfRule type="duplicateValues" dxfId="0" priority="2306"/>
  </conditionalFormatting>
  <conditionalFormatting sqref="B1034">
    <cfRule type="duplicateValues" dxfId="0" priority="2277"/>
  </conditionalFormatting>
  <conditionalFormatting sqref="K1034">
    <cfRule type="duplicateValues" dxfId="0" priority="2305"/>
  </conditionalFormatting>
  <conditionalFormatting sqref="B1035">
    <cfRule type="duplicateValues" dxfId="0" priority="2276"/>
  </conditionalFormatting>
  <conditionalFormatting sqref="K1035">
    <cfRule type="duplicateValues" dxfId="0" priority="2304"/>
  </conditionalFormatting>
  <conditionalFormatting sqref="B1036">
    <cfRule type="duplicateValues" dxfId="0" priority="2275"/>
  </conditionalFormatting>
  <conditionalFormatting sqref="K1036">
    <cfRule type="duplicateValues" dxfId="0" priority="2303"/>
  </conditionalFormatting>
  <conditionalFormatting sqref="B1037">
    <cfRule type="duplicateValues" dxfId="0" priority="2274"/>
  </conditionalFormatting>
  <conditionalFormatting sqref="K1037">
    <cfRule type="duplicateValues" dxfId="0" priority="2302"/>
  </conditionalFormatting>
  <conditionalFormatting sqref="B1038">
    <cfRule type="duplicateValues" dxfId="0" priority="2273"/>
  </conditionalFormatting>
  <conditionalFormatting sqref="K1038">
    <cfRule type="duplicateValues" dxfId="0" priority="2301"/>
  </conditionalFormatting>
  <conditionalFormatting sqref="B1039">
    <cfRule type="duplicateValues" dxfId="0" priority="2272"/>
  </conditionalFormatting>
  <conditionalFormatting sqref="K1039">
    <cfRule type="duplicateValues" dxfId="0" priority="2300"/>
  </conditionalFormatting>
  <conditionalFormatting sqref="B1040">
    <cfRule type="duplicateValues" dxfId="0" priority="2271"/>
  </conditionalFormatting>
  <conditionalFormatting sqref="K1040">
    <cfRule type="duplicateValues" dxfId="0" priority="2299"/>
  </conditionalFormatting>
  <conditionalFormatting sqref="B1041">
    <cfRule type="duplicateValues" dxfId="0" priority="2270"/>
  </conditionalFormatting>
  <conditionalFormatting sqref="K1041">
    <cfRule type="duplicateValues" dxfId="0" priority="2298"/>
  </conditionalFormatting>
  <conditionalFormatting sqref="B1042">
    <cfRule type="duplicateValues" dxfId="0" priority="2269"/>
  </conditionalFormatting>
  <conditionalFormatting sqref="K1042">
    <cfRule type="duplicateValues" dxfId="0" priority="2297"/>
  </conditionalFormatting>
  <conditionalFormatting sqref="B1043">
    <cfRule type="duplicateValues" dxfId="0" priority="2268"/>
  </conditionalFormatting>
  <conditionalFormatting sqref="K1043">
    <cfRule type="duplicateValues" dxfId="0" priority="2296"/>
  </conditionalFormatting>
  <conditionalFormatting sqref="B1044">
    <cfRule type="duplicateValues" dxfId="0" priority="2267"/>
  </conditionalFormatting>
  <conditionalFormatting sqref="K1044">
    <cfRule type="duplicateValues" dxfId="0" priority="2295"/>
  </conditionalFormatting>
  <conditionalFormatting sqref="B1045">
    <cfRule type="duplicateValues" dxfId="0" priority="2266"/>
  </conditionalFormatting>
  <conditionalFormatting sqref="K1045">
    <cfRule type="duplicateValues" dxfId="0" priority="2294"/>
  </conditionalFormatting>
  <conditionalFormatting sqref="B1046">
    <cfRule type="duplicateValues" dxfId="0" priority="2265"/>
  </conditionalFormatting>
  <conditionalFormatting sqref="K1046">
    <cfRule type="duplicateValues" dxfId="0" priority="2293"/>
  </conditionalFormatting>
  <conditionalFormatting sqref="B1047">
    <cfRule type="duplicateValues" dxfId="0" priority="2264"/>
  </conditionalFormatting>
  <conditionalFormatting sqref="K1047">
    <cfRule type="duplicateValues" dxfId="0" priority="2292"/>
  </conditionalFormatting>
  <conditionalFormatting sqref="B1048">
    <cfRule type="duplicateValues" dxfId="0" priority="2263"/>
  </conditionalFormatting>
  <conditionalFormatting sqref="K1048">
    <cfRule type="duplicateValues" dxfId="0" priority="2291"/>
  </conditionalFormatting>
  <conditionalFormatting sqref="B1049">
    <cfRule type="duplicateValues" dxfId="0" priority="2262"/>
  </conditionalFormatting>
  <conditionalFormatting sqref="K1049">
    <cfRule type="duplicateValues" dxfId="0" priority="2290"/>
  </conditionalFormatting>
  <conditionalFormatting sqref="B1050">
    <cfRule type="duplicateValues" dxfId="0" priority="2261"/>
  </conditionalFormatting>
  <conditionalFormatting sqref="K1050">
    <cfRule type="duplicateValues" dxfId="0" priority="2289"/>
  </conditionalFormatting>
  <conditionalFormatting sqref="B1051">
    <cfRule type="duplicateValues" dxfId="0" priority="2232"/>
  </conditionalFormatting>
  <conditionalFormatting sqref="K1051">
    <cfRule type="duplicateValues" dxfId="0" priority="2260"/>
  </conditionalFormatting>
  <conditionalFormatting sqref="B1052">
    <cfRule type="duplicateValues" dxfId="0" priority="2231"/>
  </conditionalFormatting>
  <conditionalFormatting sqref="K1052">
    <cfRule type="duplicateValues" dxfId="0" priority="2259"/>
  </conditionalFormatting>
  <conditionalFormatting sqref="B1053">
    <cfRule type="duplicateValues" dxfId="0" priority="2230"/>
  </conditionalFormatting>
  <conditionalFormatting sqref="K1053">
    <cfRule type="duplicateValues" dxfId="0" priority="2258"/>
  </conditionalFormatting>
  <conditionalFormatting sqref="B1054">
    <cfRule type="duplicateValues" dxfId="0" priority="2229"/>
  </conditionalFormatting>
  <conditionalFormatting sqref="K1054">
    <cfRule type="duplicateValues" dxfId="0" priority="2257"/>
  </conditionalFormatting>
  <conditionalFormatting sqref="B1055">
    <cfRule type="duplicateValues" dxfId="0" priority="2228"/>
  </conditionalFormatting>
  <conditionalFormatting sqref="K1055">
    <cfRule type="duplicateValues" dxfId="0" priority="2256"/>
  </conditionalFormatting>
  <conditionalFormatting sqref="B1056">
    <cfRule type="duplicateValues" dxfId="0" priority="2227"/>
  </conditionalFormatting>
  <conditionalFormatting sqref="K1056">
    <cfRule type="duplicateValues" dxfId="0" priority="2255"/>
  </conditionalFormatting>
  <conditionalFormatting sqref="B1057">
    <cfRule type="duplicateValues" dxfId="0" priority="2226"/>
  </conditionalFormatting>
  <conditionalFormatting sqref="K1057">
    <cfRule type="duplicateValues" dxfId="0" priority="2254"/>
  </conditionalFormatting>
  <conditionalFormatting sqref="B1058">
    <cfRule type="duplicateValues" dxfId="0" priority="2225"/>
  </conditionalFormatting>
  <conditionalFormatting sqref="K1058">
    <cfRule type="duplicateValues" dxfId="0" priority="2253"/>
  </conditionalFormatting>
  <conditionalFormatting sqref="B1059">
    <cfRule type="duplicateValues" dxfId="0" priority="2224"/>
  </conditionalFormatting>
  <conditionalFormatting sqref="K1059">
    <cfRule type="duplicateValues" dxfId="0" priority="2252"/>
  </conditionalFormatting>
  <conditionalFormatting sqref="B1060">
    <cfRule type="duplicateValues" dxfId="0" priority="2223"/>
  </conditionalFormatting>
  <conditionalFormatting sqref="K1060">
    <cfRule type="duplicateValues" dxfId="0" priority="2251"/>
  </conditionalFormatting>
  <conditionalFormatting sqref="B1061">
    <cfRule type="duplicateValues" dxfId="0" priority="2222"/>
  </conditionalFormatting>
  <conditionalFormatting sqref="K1061">
    <cfRule type="duplicateValues" dxfId="0" priority="2250"/>
  </conditionalFormatting>
  <conditionalFormatting sqref="B1062">
    <cfRule type="duplicateValues" dxfId="0" priority="2221"/>
  </conditionalFormatting>
  <conditionalFormatting sqref="K1062">
    <cfRule type="duplicateValues" dxfId="0" priority="2249"/>
  </conditionalFormatting>
  <conditionalFormatting sqref="B1063">
    <cfRule type="duplicateValues" dxfId="0" priority="2220"/>
  </conditionalFormatting>
  <conditionalFormatting sqref="K1063">
    <cfRule type="duplicateValues" dxfId="0" priority="2248"/>
  </conditionalFormatting>
  <conditionalFormatting sqref="B1064">
    <cfRule type="duplicateValues" dxfId="0" priority="2219"/>
  </conditionalFormatting>
  <conditionalFormatting sqref="K1064">
    <cfRule type="duplicateValues" dxfId="0" priority="2247"/>
  </conditionalFormatting>
  <conditionalFormatting sqref="B1065">
    <cfRule type="duplicateValues" dxfId="0" priority="2218"/>
  </conditionalFormatting>
  <conditionalFormatting sqref="K1065">
    <cfRule type="duplicateValues" dxfId="0" priority="2246"/>
  </conditionalFormatting>
  <conditionalFormatting sqref="B1066">
    <cfRule type="duplicateValues" dxfId="0" priority="2217"/>
  </conditionalFormatting>
  <conditionalFormatting sqref="K1066">
    <cfRule type="duplicateValues" dxfId="0" priority="2245"/>
  </conditionalFormatting>
  <conditionalFormatting sqref="B1067">
    <cfRule type="duplicateValues" dxfId="0" priority="2216"/>
  </conditionalFormatting>
  <conditionalFormatting sqref="K1067">
    <cfRule type="duplicateValues" dxfId="0" priority="2244"/>
  </conditionalFormatting>
  <conditionalFormatting sqref="B1068">
    <cfRule type="duplicateValues" dxfId="0" priority="2215"/>
  </conditionalFormatting>
  <conditionalFormatting sqref="K1068">
    <cfRule type="duplicateValues" dxfId="0" priority="2243"/>
  </conditionalFormatting>
  <conditionalFormatting sqref="B1069">
    <cfRule type="duplicateValues" dxfId="0" priority="2214"/>
  </conditionalFormatting>
  <conditionalFormatting sqref="K1069">
    <cfRule type="duplicateValues" dxfId="0" priority="2242"/>
  </conditionalFormatting>
  <conditionalFormatting sqref="B1070">
    <cfRule type="duplicateValues" dxfId="0" priority="2213"/>
  </conditionalFormatting>
  <conditionalFormatting sqref="K1070">
    <cfRule type="duplicateValues" dxfId="0" priority="2241"/>
  </conditionalFormatting>
  <conditionalFormatting sqref="B1071">
    <cfRule type="duplicateValues" dxfId="0" priority="2212"/>
  </conditionalFormatting>
  <conditionalFormatting sqref="K1071">
    <cfRule type="duplicateValues" dxfId="0" priority="2240"/>
  </conditionalFormatting>
  <conditionalFormatting sqref="B1072">
    <cfRule type="duplicateValues" dxfId="0" priority="2211"/>
  </conditionalFormatting>
  <conditionalFormatting sqref="K1072">
    <cfRule type="duplicateValues" dxfId="0" priority="2239"/>
  </conditionalFormatting>
  <conditionalFormatting sqref="B1073">
    <cfRule type="duplicateValues" dxfId="0" priority="2210"/>
  </conditionalFormatting>
  <conditionalFormatting sqref="K1073">
    <cfRule type="duplicateValues" dxfId="0" priority="2238"/>
  </conditionalFormatting>
  <conditionalFormatting sqref="B1074">
    <cfRule type="duplicateValues" dxfId="0" priority="2209"/>
  </conditionalFormatting>
  <conditionalFormatting sqref="K1074">
    <cfRule type="duplicateValues" dxfId="0" priority="2237"/>
  </conditionalFormatting>
  <conditionalFormatting sqref="B1075">
    <cfRule type="duplicateValues" dxfId="0" priority="2208"/>
  </conditionalFormatting>
  <conditionalFormatting sqref="K1075">
    <cfRule type="duplicateValues" dxfId="0" priority="2236"/>
  </conditionalFormatting>
  <conditionalFormatting sqref="B1076">
    <cfRule type="duplicateValues" dxfId="0" priority="2207"/>
  </conditionalFormatting>
  <conditionalFormatting sqref="K1076">
    <cfRule type="duplicateValues" dxfId="0" priority="2235"/>
  </conditionalFormatting>
  <conditionalFormatting sqref="B1077">
    <cfRule type="duplicateValues" dxfId="0" priority="2206"/>
  </conditionalFormatting>
  <conditionalFormatting sqref="K1077">
    <cfRule type="duplicateValues" dxfId="0" priority="2234"/>
  </conditionalFormatting>
  <conditionalFormatting sqref="B1078">
    <cfRule type="duplicateValues" dxfId="0" priority="2205"/>
  </conditionalFormatting>
  <conditionalFormatting sqref="K1078">
    <cfRule type="duplicateValues" dxfId="0" priority="2233"/>
  </conditionalFormatting>
  <conditionalFormatting sqref="B1079">
    <cfRule type="duplicateValues" dxfId="0" priority="2180"/>
  </conditionalFormatting>
  <conditionalFormatting sqref="K1079">
    <cfRule type="duplicateValues" dxfId="0" priority="2204"/>
  </conditionalFormatting>
  <conditionalFormatting sqref="B1080">
    <cfRule type="duplicateValues" dxfId="0" priority="2179"/>
  </conditionalFormatting>
  <conditionalFormatting sqref="K1080">
    <cfRule type="duplicateValues" dxfId="0" priority="2203"/>
  </conditionalFormatting>
  <conditionalFormatting sqref="B1081">
    <cfRule type="duplicateValues" dxfId="0" priority="2178"/>
  </conditionalFormatting>
  <conditionalFormatting sqref="K1081">
    <cfRule type="duplicateValues" dxfId="0" priority="2202"/>
  </conditionalFormatting>
  <conditionalFormatting sqref="B1082">
    <cfRule type="duplicateValues" dxfId="0" priority="2177"/>
  </conditionalFormatting>
  <conditionalFormatting sqref="K1082">
    <cfRule type="duplicateValues" dxfId="0" priority="2201"/>
  </conditionalFormatting>
  <conditionalFormatting sqref="B1083">
    <cfRule type="duplicateValues" dxfId="0" priority="2176"/>
  </conditionalFormatting>
  <conditionalFormatting sqref="K1083">
    <cfRule type="duplicateValues" dxfId="0" priority="2200"/>
  </conditionalFormatting>
  <conditionalFormatting sqref="B1084">
    <cfRule type="duplicateValues" dxfId="0" priority="2175"/>
  </conditionalFormatting>
  <conditionalFormatting sqref="K1084">
    <cfRule type="duplicateValues" dxfId="0" priority="2199"/>
  </conditionalFormatting>
  <conditionalFormatting sqref="B1085">
    <cfRule type="duplicateValues" dxfId="0" priority="2174"/>
  </conditionalFormatting>
  <conditionalFormatting sqref="K1085">
    <cfRule type="duplicateValues" dxfId="0" priority="2198"/>
  </conditionalFormatting>
  <conditionalFormatting sqref="B1086">
    <cfRule type="duplicateValues" dxfId="0" priority="2173"/>
  </conditionalFormatting>
  <conditionalFormatting sqref="K1086">
    <cfRule type="duplicateValues" dxfId="0" priority="2197"/>
  </conditionalFormatting>
  <conditionalFormatting sqref="B1087">
    <cfRule type="duplicateValues" dxfId="0" priority="2172"/>
  </conditionalFormatting>
  <conditionalFormatting sqref="K1087">
    <cfRule type="duplicateValues" dxfId="0" priority="2196"/>
  </conditionalFormatting>
  <conditionalFormatting sqref="B1088">
    <cfRule type="duplicateValues" dxfId="0" priority="2171"/>
  </conditionalFormatting>
  <conditionalFormatting sqref="K1088">
    <cfRule type="duplicateValues" dxfId="0" priority="2195"/>
  </conditionalFormatting>
  <conditionalFormatting sqref="B1089">
    <cfRule type="duplicateValues" dxfId="0" priority="2170"/>
  </conditionalFormatting>
  <conditionalFormatting sqref="K1089">
    <cfRule type="duplicateValues" dxfId="0" priority="2194"/>
  </conditionalFormatting>
  <conditionalFormatting sqref="B1090">
    <cfRule type="duplicateValues" dxfId="0" priority="2169"/>
  </conditionalFormatting>
  <conditionalFormatting sqref="K1090">
    <cfRule type="duplicateValues" dxfId="0" priority="2193"/>
  </conditionalFormatting>
  <conditionalFormatting sqref="B1091">
    <cfRule type="duplicateValues" dxfId="0" priority="2168"/>
  </conditionalFormatting>
  <conditionalFormatting sqref="K1091">
    <cfRule type="duplicateValues" dxfId="0" priority="2192"/>
  </conditionalFormatting>
  <conditionalFormatting sqref="B1092">
    <cfRule type="duplicateValues" dxfId="0" priority="2167"/>
  </conditionalFormatting>
  <conditionalFormatting sqref="K1092">
    <cfRule type="duplicateValues" dxfId="0" priority="2191"/>
  </conditionalFormatting>
  <conditionalFormatting sqref="B1093">
    <cfRule type="duplicateValues" dxfId="0" priority="2166"/>
  </conditionalFormatting>
  <conditionalFormatting sqref="K1093">
    <cfRule type="duplicateValues" dxfId="0" priority="2190"/>
  </conditionalFormatting>
  <conditionalFormatting sqref="B1094">
    <cfRule type="duplicateValues" dxfId="0" priority="2165"/>
  </conditionalFormatting>
  <conditionalFormatting sqref="K1094">
    <cfRule type="duplicateValues" dxfId="0" priority="2189"/>
  </conditionalFormatting>
  <conditionalFormatting sqref="B1095">
    <cfRule type="duplicateValues" dxfId="0" priority="2164"/>
  </conditionalFormatting>
  <conditionalFormatting sqref="K1095">
    <cfRule type="duplicateValues" dxfId="0" priority="2188"/>
  </conditionalFormatting>
  <conditionalFormatting sqref="B1096">
    <cfRule type="duplicateValues" dxfId="0" priority="2163"/>
  </conditionalFormatting>
  <conditionalFormatting sqref="K1096">
    <cfRule type="duplicateValues" dxfId="0" priority="2187"/>
  </conditionalFormatting>
  <conditionalFormatting sqref="B1097">
    <cfRule type="duplicateValues" dxfId="0" priority="2162"/>
  </conditionalFormatting>
  <conditionalFormatting sqref="K1097">
    <cfRule type="duplicateValues" dxfId="0" priority="2186"/>
  </conditionalFormatting>
  <conditionalFormatting sqref="B1098">
    <cfRule type="duplicateValues" dxfId="0" priority="2161"/>
  </conditionalFormatting>
  <conditionalFormatting sqref="K1098">
    <cfRule type="duplicateValues" dxfId="0" priority="2185"/>
  </conditionalFormatting>
  <conditionalFormatting sqref="B1099">
    <cfRule type="duplicateValues" dxfId="0" priority="2160"/>
  </conditionalFormatting>
  <conditionalFormatting sqref="K1099">
    <cfRule type="duplicateValues" dxfId="0" priority="2184"/>
  </conditionalFormatting>
  <conditionalFormatting sqref="B1100">
    <cfRule type="duplicateValues" dxfId="0" priority="2159"/>
  </conditionalFormatting>
  <conditionalFormatting sqref="K1100">
    <cfRule type="duplicateValues" dxfId="0" priority="2183"/>
  </conditionalFormatting>
  <conditionalFormatting sqref="B1101">
    <cfRule type="duplicateValues" dxfId="0" priority="2158"/>
  </conditionalFormatting>
  <conditionalFormatting sqref="K1101">
    <cfRule type="duplicateValues" dxfId="0" priority="2182"/>
  </conditionalFormatting>
  <conditionalFormatting sqref="B1102">
    <cfRule type="duplicateValues" dxfId="0" priority="2157"/>
  </conditionalFormatting>
  <conditionalFormatting sqref="K1102">
    <cfRule type="duplicateValues" dxfId="0" priority="2181"/>
  </conditionalFormatting>
  <conditionalFormatting sqref="B1103">
    <cfRule type="duplicateValues" dxfId="0" priority="2128"/>
  </conditionalFormatting>
  <conditionalFormatting sqref="K1103">
    <cfRule type="duplicateValues" dxfId="0" priority="2156"/>
  </conditionalFormatting>
  <conditionalFormatting sqref="B1104">
    <cfRule type="duplicateValues" dxfId="0" priority="2127"/>
  </conditionalFormatting>
  <conditionalFormatting sqref="K1104">
    <cfRule type="duplicateValues" dxfId="0" priority="2155"/>
  </conditionalFormatting>
  <conditionalFormatting sqref="B1105">
    <cfRule type="duplicateValues" dxfId="0" priority="2126"/>
  </conditionalFormatting>
  <conditionalFormatting sqref="K1105">
    <cfRule type="duplicateValues" dxfId="0" priority="2154"/>
  </conditionalFormatting>
  <conditionalFormatting sqref="B1106">
    <cfRule type="duplicateValues" dxfId="0" priority="2125"/>
  </conditionalFormatting>
  <conditionalFormatting sqref="K1106">
    <cfRule type="duplicateValues" dxfId="0" priority="2153"/>
  </conditionalFormatting>
  <conditionalFormatting sqref="B1107">
    <cfRule type="duplicateValues" dxfId="0" priority="2124"/>
  </conditionalFormatting>
  <conditionalFormatting sqref="K1107">
    <cfRule type="duplicateValues" dxfId="0" priority="2152"/>
  </conditionalFormatting>
  <conditionalFormatting sqref="B1108">
    <cfRule type="duplicateValues" dxfId="0" priority="2123"/>
  </conditionalFormatting>
  <conditionalFormatting sqref="K1108">
    <cfRule type="duplicateValues" dxfId="0" priority="2151"/>
  </conditionalFormatting>
  <conditionalFormatting sqref="B1109">
    <cfRule type="duplicateValues" dxfId="0" priority="2122"/>
  </conditionalFormatting>
  <conditionalFormatting sqref="K1109">
    <cfRule type="duplicateValues" dxfId="0" priority="2150"/>
  </conditionalFormatting>
  <conditionalFormatting sqref="B1110">
    <cfRule type="duplicateValues" dxfId="0" priority="2121"/>
  </conditionalFormatting>
  <conditionalFormatting sqref="K1110">
    <cfRule type="duplicateValues" dxfId="0" priority="2149"/>
  </conditionalFormatting>
  <conditionalFormatting sqref="B1111">
    <cfRule type="duplicateValues" dxfId="0" priority="2120"/>
  </conditionalFormatting>
  <conditionalFormatting sqref="K1111">
    <cfRule type="duplicateValues" dxfId="0" priority="2148"/>
  </conditionalFormatting>
  <conditionalFormatting sqref="B1112">
    <cfRule type="duplicateValues" dxfId="0" priority="2119"/>
  </conditionalFormatting>
  <conditionalFormatting sqref="K1112">
    <cfRule type="duplicateValues" dxfId="0" priority="2147"/>
  </conditionalFormatting>
  <conditionalFormatting sqref="B1113">
    <cfRule type="duplicateValues" dxfId="0" priority="2118"/>
  </conditionalFormatting>
  <conditionalFormatting sqref="K1113">
    <cfRule type="duplicateValues" dxfId="0" priority="2146"/>
  </conditionalFormatting>
  <conditionalFormatting sqref="B1114">
    <cfRule type="duplicateValues" dxfId="0" priority="2117"/>
  </conditionalFormatting>
  <conditionalFormatting sqref="K1114">
    <cfRule type="duplicateValues" dxfId="0" priority="2145"/>
  </conditionalFormatting>
  <conditionalFormatting sqref="B1115">
    <cfRule type="duplicateValues" dxfId="0" priority="2116"/>
  </conditionalFormatting>
  <conditionalFormatting sqref="K1115">
    <cfRule type="duplicateValues" dxfId="0" priority="2144"/>
  </conditionalFormatting>
  <conditionalFormatting sqref="B1116">
    <cfRule type="duplicateValues" dxfId="0" priority="2115"/>
  </conditionalFormatting>
  <conditionalFormatting sqref="K1116">
    <cfRule type="duplicateValues" dxfId="0" priority="2143"/>
  </conditionalFormatting>
  <conditionalFormatting sqref="B1117">
    <cfRule type="duplicateValues" dxfId="0" priority="2114"/>
  </conditionalFormatting>
  <conditionalFormatting sqref="K1117">
    <cfRule type="duplicateValues" dxfId="0" priority="2142"/>
  </conditionalFormatting>
  <conditionalFormatting sqref="B1118">
    <cfRule type="duplicateValues" dxfId="0" priority="2113"/>
  </conditionalFormatting>
  <conditionalFormatting sqref="K1118">
    <cfRule type="duplicateValues" dxfId="0" priority="2141"/>
  </conditionalFormatting>
  <conditionalFormatting sqref="B1119">
    <cfRule type="duplicateValues" dxfId="0" priority="2112"/>
  </conditionalFormatting>
  <conditionalFormatting sqref="K1119">
    <cfRule type="duplicateValues" dxfId="0" priority="2140"/>
  </conditionalFormatting>
  <conditionalFormatting sqref="B1120">
    <cfRule type="duplicateValues" dxfId="0" priority="2111"/>
  </conditionalFormatting>
  <conditionalFormatting sqref="K1120">
    <cfRule type="duplicateValues" dxfId="0" priority="2139"/>
  </conditionalFormatting>
  <conditionalFormatting sqref="B1121">
    <cfRule type="duplicateValues" dxfId="0" priority="2110"/>
  </conditionalFormatting>
  <conditionalFormatting sqref="K1121">
    <cfRule type="duplicateValues" dxfId="0" priority="2138"/>
  </conditionalFormatting>
  <conditionalFormatting sqref="B1122">
    <cfRule type="duplicateValues" dxfId="0" priority="2109"/>
  </conditionalFormatting>
  <conditionalFormatting sqref="K1122">
    <cfRule type="duplicateValues" dxfId="0" priority="2137"/>
  </conditionalFormatting>
  <conditionalFormatting sqref="B1123">
    <cfRule type="duplicateValues" dxfId="0" priority="2108"/>
  </conditionalFormatting>
  <conditionalFormatting sqref="K1123">
    <cfRule type="duplicateValues" dxfId="0" priority="2136"/>
  </conditionalFormatting>
  <conditionalFormatting sqref="B1124">
    <cfRule type="duplicateValues" dxfId="0" priority="2107"/>
  </conditionalFormatting>
  <conditionalFormatting sqref="K1124">
    <cfRule type="duplicateValues" dxfId="0" priority="2135"/>
  </conditionalFormatting>
  <conditionalFormatting sqref="B1125">
    <cfRule type="duplicateValues" dxfId="0" priority="2106"/>
  </conditionalFormatting>
  <conditionalFormatting sqref="K1125">
    <cfRule type="duplicateValues" dxfId="0" priority="2134"/>
  </conditionalFormatting>
  <conditionalFormatting sqref="B1126">
    <cfRule type="duplicateValues" dxfId="0" priority="2105"/>
  </conditionalFormatting>
  <conditionalFormatting sqref="K1126">
    <cfRule type="duplicateValues" dxfId="0" priority="2133"/>
  </conditionalFormatting>
  <conditionalFormatting sqref="B1127">
    <cfRule type="duplicateValues" dxfId="0" priority="2104"/>
  </conditionalFormatting>
  <conditionalFormatting sqref="K1127">
    <cfRule type="duplicateValues" dxfId="0" priority="2132"/>
  </conditionalFormatting>
  <conditionalFormatting sqref="B1128">
    <cfRule type="duplicateValues" dxfId="0" priority="2103"/>
  </conditionalFormatting>
  <conditionalFormatting sqref="K1128">
    <cfRule type="duplicateValues" dxfId="0" priority="2131"/>
  </conditionalFormatting>
  <conditionalFormatting sqref="B1129">
    <cfRule type="duplicateValues" dxfId="0" priority="2102"/>
  </conditionalFormatting>
  <conditionalFormatting sqref="K1129">
    <cfRule type="duplicateValues" dxfId="0" priority="2130"/>
  </conditionalFormatting>
  <conditionalFormatting sqref="B1130">
    <cfRule type="duplicateValues" dxfId="0" priority="2101"/>
  </conditionalFormatting>
  <conditionalFormatting sqref="K1130">
    <cfRule type="duplicateValues" dxfId="0" priority="2129"/>
  </conditionalFormatting>
  <conditionalFormatting sqref="B1131">
    <cfRule type="duplicateValues" dxfId="0" priority="2067"/>
  </conditionalFormatting>
  <conditionalFormatting sqref="K1131">
    <cfRule type="duplicateValues" dxfId="0" priority="2090"/>
  </conditionalFormatting>
  <conditionalFormatting sqref="B1132">
    <cfRule type="duplicateValues" dxfId="0" priority="2066"/>
  </conditionalFormatting>
  <conditionalFormatting sqref="K1132">
    <cfRule type="duplicateValues" dxfId="0" priority="2089"/>
  </conditionalFormatting>
  <conditionalFormatting sqref="B1133">
    <cfRule type="duplicateValues" dxfId="0" priority="2065"/>
  </conditionalFormatting>
  <conditionalFormatting sqref="K1133">
    <cfRule type="duplicateValues" dxfId="0" priority="2088"/>
  </conditionalFormatting>
  <conditionalFormatting sqref="B1134">
    <cfRule type="duplicateValues" dxfId="0" priority="2064"/>
  </conditionalFormatting>
  <conditionalFormatting sqref="K1134">
    <cfRule type="duplicateValues" dxfId="0" priority="2087"/>
  </conditionalFormatting>
  <conditionalFormatting sqref="B1135">
    <cfRule type="duplicateValues" dxfId="0" priority="2063"/>
  </conditionalFormatting>
  <conditionalFormatting sqref="K1135">
    <cfRule type="duplicateValues" dxfId="0" priority="2086"/>
  </conditionalFormatting>
  <conditionalFormatting sqref="B1136">
    <cfRule type="duplicateValues" dxfId="0" priority="2062"/>
  </conditionalFormatting>
  <conditionalFormatting sqref="K1136">
    <cfRule type="duplicateValues" dxfId="0" priority="2085"/>
  </conditionalFormatting>
  <conditionalFormatting sqref="B1137">
    <cfRule type="duplicateValues" dxfId="0" priority="2061"/>
  </conditionalFormatting>
  <conditionalFormatting sqref="K1137">
    <cfRule type="duplicateValues" dxfId="0" priority="2084"/>
  </conditionalFormatting>
  <conditionalFormatting sqref="B1138">
    <cfRule type="duplicateValues" dxfId="0" priority="2060"/>
  </conditionalFormatting>
  <conditionalFormatting sqref="K1138">
    <cfRule type="duplicateValues" dxfId="0" priority="2083"/>
  </conditionalFormatting>
  <conditionalFormatting sqref="B1139">
    <cfRule type="duplicateValues" dxfId="0" priority="2059"/>
  </conditionalFormatting>
  <conditionalFormatting sqref="K1139">
    <cfRule type="duplicateValues" dxfId="0" priority="2082"/>
  </conditionalFormatting>
  <conditionalFormatting sqref="B1140">
    <cfRule type="duplicateValues" dxfId="0" priority="2058"/>
  </conditionalFormatting>
  <conditionalFormatting sqref="K1140">
    <cfRule type="duplicateValues" dxfId="0" priority="2081"/>
  </conditionalFormatting>
  <conditionalFormatting sqref="B1141">
    <cfRule type="duplicateValues" dxfId="0" priority="2057"/>
  </conditionalFormatting>
  <conditionalFormatting sqref="K1141">
    <cfRule type="duplicateValues" dxfId="0" priority="2080"/>
  </conditionalFormatting>
  <conditionalFormatting sqref="B1142">
    <cfRule type="duplicateValues" dxfId="0" priority="2056"/>
  </conditionalFormatting>
  <conditionalFormatting sqref="K1142">
    <cfRule type="duplicateValues" dxfId="0" priority="2079"/>
  </conditionalFormatting>
  <conditionalFormatting sqref="B1143">
    <cfRule type="duplicateValues" dxfId="0" priority="2055"/>
  </conditionalFormatting>
  <conditionalFormatting sqref="K1143">
    <cfRule type="duplicateValues" dxfId="0" priority="2078"/>
  </conditionalFormatting>
  <conditionalFormatting sqref="B1144">
    <cfRule type="duplicateValues" dxfId="0" priority="2054"/>
  </conditionalFormatting>
  <conditionalFormatting sqref="K1144">
    <cfRule type="duplicateValues" dxfId="0" priority="2077"/>
  </conditionalFormatting>
  <conditionalFormatting sqref="B1145">
    <cfRule type="duplicateValues" dxfId="0" priority="2053"/>
  </conditionalFormatting>
  <conditionalFormatting sqref="K1145">
    <cfRule type="duplicateValues" dxfId="0" priority="2076"/>
  </conditionalFormatting>
  <conditionalFormatting sqref="B1146">
    <cfRule type="duplicateValues" dxfId="0" priority="2052"/>
  </conditionalFormatting>
  <conditionalFormatting sqref="K1146">
    <cfRule type="duplicateValues" dxfId="0" priority="2075"/>
  </conditionalFormatting>
  <conditionalFormatting sqref="B1147">
    <cfRule type="duplicateValues" dxfId="0" priority="2051"/>
  </conditionalFormatting>
  <conditionalFormatting sqref="K1147">
    <cfRule type="duplicateValues" dxfId="0" priority="2074"/>
  </conditionalFormatting>
  <conditionalFormatting sqref="B1148">
    <cfRule type="duplicateValues" dxfId="0" priority="2050"/>
  </conditionalFormatting>
  <conditionalFormatting sqref="K1148">
    <cfRule type="duplicateValues" dxfId="0" priority="2073"/>
  </conditionalFormatting>
  <conditionalFormatting sqref="B1149">
    <cfRule type="duplicateValues" dxfId="0" priority="2049"/>
  </conditionalFormatting>
  <conditionalFormatting sqref="K1149">
    <cfRule type="duplicateValues" dxfId="0" priority="2072"/>
  </conditionalFormatting>
  <conditionalFormatting sqref="B1150">
    <cfRule type="duplicateValues" dxfId="0" priority="2048"/>
  </conditionalFormatting>
  <conditionalFormatting sqref="K1150">
    <cfRule type="duplicateValues" dxfId="0" priority="2071"/>
  </conditionalFormatting>
  <conditionalFormatting sqref="B1151">
    <cfRule type="duplicateValues" dxfId="0" priority="2047"/>
  </conditionalFormatting>
  <conditionalFormatting sqref="K1151">
    <cfRule type="duplicateValues" dxfId="0" priority="2070"/>
  </conditionalFormatting>
  <conditionalFormatting sqref="B1152">
    <cfRule type="duplicateValues" dxfId="0" priority="2046"/>
  </conditionalFormatting>
  <conditionalFormatting sqref="K1152">
    <cfRule type="duplicateValues" dxfId="0" priority="2069"/>
  </conditionalFormatting>
  <conditionalFormatting sqref="B1153">
    <cfRule type="duplicateValues" dxfId="0" priority="2045"/>
  </conditionalFormatting>
  <conditionalFormatting sqref="K1153">
    <cfRule type="duplicateValues" dxfId="0" priority="2068"/>
  </conditionalFormatting>
  <conditionalFormatting sqref="B1154">
    <cfRule type="duplicateValues" dxfId="0" priority="2041"/>
  </conditionalFormatting>
  <conditionalFormatting sqref="K1154">
    <cfRule type="duplicateValues" dxfId="0" priority="2044"/>
  </conditionalFormatting>
  <conditionalFormatting sqref="B1155">
    <cfRule type="duplicateValues" dxfId="0" priority="2040"/>
  </conditionalFormatting>
  <conditionalFormatting sqref="K1155">
    <cfRule type="duplicateValues" dxfId="0" priority="2043"/>
  </conditionalFormatting>
  <conditionalFormatting sqref="B1156">
    <cfRule type="duplicateValues" dxfId="0" priority="2010"/>
  </conditionalFormatting>
  <conditionalFormatting sqref="K1156">
    <cfRule type="duplicateValues" dxfId="0" priority="2038"/>
  </conditionalFormatting>
  <conditionalFormatting sqref="B1157">
    <cfRule type="duplicateValues" dxfId="0" priority="2009"/>
  </conditionalFormatting>
  <conditionalFormatting sqref="K1157">
    <cfRule type="duplicateValues" dxfId="0" priority="2037"/>
  </conditionalFormatting>
  <conditionalFormatting sqref="B1158">
    <cfRule type="duplicateValues" dxfId="0" priority="2008"/>
  </conditionalFormatting>
  <conditionalFormatting sqref="K1158">
    <cfRule type="duplicateValues" dxfId="0" priority="2036"/>
  </conditionalFormatting>
  <conditionalFormatting sqref="B1159">
    <cfRule type="duplicateValues" dxfId="0" priority="2007"/>
  </conditionalFormatting>
  <conditionalFormatting sqref="K1159">
    <cfRule type="duplicateValues" dxfId="0" priority="2035"/>
  </conditionalFormatting>
  <conditionalFormatting sqref="B1160">
    <cfRule type="duplicateValues" dxfId="0" priority="2006"/>
  </conditionalFormatting>
  <conditionalFormatting sqref="K1160">
    <cfRule type="duplicateValues" dxfId="0" priority="2034"/>
  </conditionalFormatting>
  <conditionalFormatting sqref="B1161">
    <cfRule type="duplicateValues" dxfId="0" priority="2005"/>
  </conditionalFormatting>
  <conditionalFormatting sqref="K1161">
    <cfRule type="duplicateValues" dxfId="0" priority="2033"/>
  </conditionalFormatting>
  <conditionalFormatting sqref="B1162">
    <cfRule type="duplicateValues" dxfId="0" priority="2004"/>
  </conditionalFormatting>
  <conditionalFormatting sqref="K1162">
    <cfRule type="duplicateValues" dxfId="0" priority="2032"/>
  </conditionalFormatting>
  <conditionalFormatting sqref="B1163">
    <cfRule type="duplicateValues" dxfId="0" priority="2003"/>
  </conditionalFormatting>
  <conditionalFormatting sqref="K1163">
    <cfRule type="duplicateValues" dxfId="0" priority="2031"/>
  </conditionalFormatting>
  <conditionalFormatting sqref="B1164">
    <cfRule type="duplicateValues" dxfId="0" priority="2002"/>
  </conditionalFormatting>
  <conditionalFormatting sqref="K1164">
    <cfRule type="duplicateValues" dxfId="0" priority="2030"/>
  </conditionalFormatting>
  <conditionalFormatting sqref="B1165">
    <cfRule type="duplicateValues" dxfId="0" priority="2001"/>
  </conditionalFormatting>
  <conditionalFormatting sqref="K1165">
    <cfRule type="duplicateValues" dxfId="0" priority="2029"/>
  </conditionalFormatting>
  <conditionalFormatting sqref="B1166">
    <cfRule type="duplicateValues" dxfId="0" priority="2000"/>
  </conditionalFormatting>
  <conditionalFormatting sqref="K1166">
    <cfRule type="duplicateValues" dxfId="0" priority="2028"/>
  </conditionalFormatting>
  <conditionalFormatting sqref="B1167">
    <cfRule type="duplicateValues" dxfId="0" priority="1999"/>
  </conditionalFormatting>
  <conditionalFormatting sqref="K1167">
    <cfRule type="duplicateValues" dxfId="0" priority="2027"/>
  </conditionalFormatting>
  <conditionalFormatting sqref="B1168">
    <cfRule type="duplicateValues" dxfId="0" priority="1998"/>
  </conditionalFormatting>
  <conditionalFormatting sqref="K1168">
    <cfRule type="duplicateValues" dxfId="0" priority="2026"/>
  </conditionalFormatting>
  <conditionalFormatting sqref="B1169">
    <cfRule type="duplicateValues" dxfId="0" priority="1997"/>
  </conditionalFormatting>
  <conditionalFormatting sqref="K1169">
    <cfRule type="duplicateValues" dxfId="0" priority="2025"/>
  </conditionalFormatting>
  <conditionalFormatting sqref="B1170">
    <cfRule type="duplicateValues" dxfId="0" priority="1996"/>
  </conditionalFormatting>
  <conditionalFormatting sqref="K1170">
    <cfRule type="duplicateValues" dxfId="0" priority="2024"/>
  </conditionalFormatting>
  <conditionalFormatting sqref="B1171">
    <cfRule type="duplicateValues" dxfId="0" priority="1995"/>
  </conditionalFormatting>
  <conditionalFormatting sqref="K1171">
    <cfRule type="duplicateValues" dxfId="0" priority="2023"/>
  </conditionalFormatting>
  <conditionalFormatting sqref="B1172">
    <cfRule type="duplicateValues" dxfId="0" priority="1994"/>
  </conditionalFormatting>
  <conditionalFormatting sqref="K1172">
    <cfRule type="duplicateValues" dxfId="0" priority="2022"/>
  </conditionalFormatting>
  <conditionalFormatting sqref="B1173">
    <cfRule type="duplicateValues" dxfId="0" priority="1993"/>
  </conditionalFormatting>
  <conditionalFormatting sqref="K1173">
    <cfRule type="duplicateValues" dxfId="0" priority="2021"/>
  </conditionalFormatting>
  <conditionalFormatting sqref="B1174">
    <cfRule type="duplicateValues" dxfId="0" priority="1992"/>
  </conditionalFormatting>
  <conditionalFormatting sqref="K1174">
    <cfRule type="duplicateValues" dxfId="0" priority="2020"/>
  </conditionalFormatting>
  <conditionalFormatting sqref="B1175">
    <cfRule type="duplicateValues" dxfId="0" priority="1991"/>
  </conditionalFormatting>
  <conditionalFormatting sqref="K1175">
    <cfRule type="duplicateValues" dxfId="0" priority="2019"/>
  </conditionalFormatting>
  <conditionalFormatting sqref="B1176">
    <cfRule type="duplicateValues" dxfId="0" priority="1990"/>
  </conditionalFormatting>
  <conditionalFormatting sqref="K1176">
    <cfRule type="duplicateValues" dxfId="0" priority="2018"/>
  </conditionalFormatting>
  <conditionalFormatting sqref="B1177">
    <cfRule type="duplicateValues" dxfId="0" priority="1989"/>
  </conditionalFormatting>
  <conditionalFormatting sqref="K1177">
    <cfRule type="duplicateValues" dxfId="0" priority="2017"/>
  </conditionalFormatting>
  <conditionalFormatting sqref="B1178">
    <cfRule type="duplicateValues" dxfId="0" priority="1988"/>
  </conditionalFormatting>
  <conditionalFormatting sqref="K1178">
    <cfRule type="duplicateValues" dxfId="0" priority="2016"/>
  </conditionalFormatting>
  <conditionalFormatting sqref="B1179">
    <cfRule type="duplicateValues" dxfId="0" priority="1987"/>
  </conditionalFormatting>
  <conditionalFormatting sqref="K1179">
    <cfRule type="duplicateValues" dxfId="0" priority="2015"/>
  </conditionalFormatting>
  <conditionalFormatting sqref="B1180">
    <cfRule type="duplicateValues" dxfId="0" priority="1986"/>
  </conditionalFormatting>
  <conditionalFormatting sqref="K1180">
    <cfRule type="duplicateValues" dxfId="0" priority="2014"/>
  </conditionalFormatting>
  <conditionalFormatting sqref="B1181">
    <cfRule type="duplicateValues" dxfId="0" priority="1985"/>
  </conditionalFormatting>
  <conditionalFormatting sqref="K1181">
    <cfRule type="duplicateValues" dxfId="0" priority="2013"/>
  </conditionalFormatting>
  <conditionalFormatting sqref="B1182">
    <cfRule type="duplicateValues" dxfId="0" priority="1984"/>
  </conditionalFormatting>
  <conditionalFormatting sqref="K1182">
    <cfRule type="duplicateValues" dxfId="0" priority="2012"/>
  </conditionalFormatting>
  <conditionalFormatting sqref="B1183">
    <cfRule type="duplicateValues" dxfId="0" priority="1983"/>
  </conditionalFormatting>
  <conditionalFormatting sqref="K1183">
    <cfRule type="duplicateValues" dxfId="0" priority="2011"/>
  </conditionalFormatting>
  <conditionalFormatting sqref="B1184">
    <cfRule type="duplicateValues" dxfId="0" priority="1963"/>
  </conditionalFormatting>
  <conditionalFormatting sqref="K1184">
    <cfRule type="duplicateValues" dxfId="0" priority="1982"/>
  </conditionalFormatting>
  <conditionalFormatting sqref="B1185">
    <cfRule type="duplicateValues" dxfId="0" priority="1962"/>
  </conditionalFormatting>
  <conditionalFormatting sqref="K1185">
    <cfRule type="duplicateValues" dxfId="0" priority="1981"/>
  </conditionalFormatting>
  <conditionalFormatting sqref="B1186">
    <cfRule type="duplicateValues" dxfId="0" priority="1961"/>
  </conditionalFormatting>
  <conditionalFormatting sqref="K1186">
    <cfRule type="duplicateValues" dxfId="0" priority="1980"/>
  </conditionalFormatting>
  <conditionalFormatting sqref="B1187">
    <cfRule type="duplicateValues" dxfId="0" priority="1960"/>
  </conditionalFormatting>
  <conditionalFormatting sqref="K1187">
    <cfRule type="duplicateValues" dxfId="0" priority="1979"/>
  </conditionalFormatting>
  <conditionalFormatting sqref="B1188">
    <cfRule type="duplicateValues" dxfId="0" priority="1959"/>
  </conditionalFormatting>
  <conditionalFormatting sqref="K1188">
    <cfRule type="duplicateValues" dxfId="0" priority="1978"/>
  </conditionalFormatting>
  <conditionalFormatting sqref="B1189">
    <cfRule type="duplicateValues" dxfId="0" priority="1958"/>
  </conditionalFormatting>
  <conditionalFormatting sqref="K1189">
    <cfRule type="duplicateValues" dxfId="0" priority="1977"/>
  </conditionalFormatting>
  <conditionalFormatting sqref="B1190">
    <cfRule type="duplicateValues" dxfId="0" priority="1957"/>
  </conditionalFormatting>
  <conditionalFormatting sqref="K1190">
    <cfRule type="duplicateValues" dxfId="0" priority="1976"/>
  </conditionalFormatting>
  <conditionalFormatting sqref="B1191">
    <cfRule type="duplicateValues" dxfId="0" priority="1956"/>
  </conditionalFormatting>
  <conditionalFormatting sqref="K1191">
    <cfRule type="duplicateValues" dxfId="0" priority="1975"/>
  </conditionalFormatting>
  <conditionalFormatting sqref="B1192">
    <cfRule type="duplicateValues" dxfId="0" priority="1955"/>
  </conditionalFormatting>
  <conditionalFormatting sqref="K1192">
    <cfRule type="duplicateValues" dxfId="0" priority="1974"/>
  </conditionalFormatting>
  <conditionalFormatting sqref="B1193">
    <cfRule type="duplicateValues" dxfId="0" priority="1954"/>
  </conditionalFormatting>
  <conditionalFormatting sqref="K1193">
    <cfRule type="duplicateValues" dxfId="0" priority="1973"/>
  </conditionalFormatting>
  <conditionalFormatting sqref="B1194">
    <cfRule type="duplicateValues" dxfId="0" priority="1953"/>
  </conditionalFormatting>
  <conditionalFormatting sqref="K1194">
    <cfRule type="duplicateValues" dxfId="0" priority="1972"/>
  </conditionalFormatting>
  <conditionalFormatting sqref="B1195">
    <cfRule type="duplicateValues" dxfId="0" priority="1952"/>
  </conditionalFormatting>
  <conditionalFormatting sqref="K1195">
    <cfRule type="duplicateValues" dxfId="0" priority="1971"/>
  </conditionalFormatting>
  <conditionalFormatting sqref="B1196">
    <cfRule type="duplicateValues" dxfId="0" priority="1951"/>
  </conditionalFormatting>
  <conditionalFormatting sqref="K1196">
    <cfRule type="duplicateValues" dxfId="0" priority="1970"/>
  </conditionalFormatting>
  <conditionalFormatting sqref="B1197">
    <cfRule type="duplicateValues" dxfId="0" priority="1950"/>
  </conditionalFormatting>
  <conditionalFormatting sqref="K1197">
    <cfRule type="duplicateValues" dxfId="0" priority="1969"/>
  </conditionalFormatting>
  <conditionalFormatting sqref="B1198">
    <cfRule type="duplicateValues" dxfId="0" priority="1949"/>
  </conditionalFormatting>
  <conditionalFormatting sqref="K1198">
    <cfRule type="duplicateValues" dxfId="0" priority="1968"/>
  </conditionalFormatting>
  <conditionalFormatting sqref="B1199">
    <cfRule type="duplicateValues" dxfId="0" priority="1948"/>
  </conditionalFormatting>
  <conditionalFormatting sqref="K1199">
    <cfRule type="duplicateValues" dxfId="0" priority="1967"/>
  </conditionalFormatting>
  <conditionalFormatting sqref="B1200">
    <cfRule type="duplicateValues" dxfId="0" priority="1947"/>
  </conditionalFormatting>
  <conditionalFormatting sqref="K1200">
    <cfRule type="duplicateValues" dxfId="0" priority="1966"/>
  </conditionalFormatting>
  <conditionalFormatting sqref="B1201">
    <cfRule type="duplicateValues" dxfId="0" priority="1946"/>
  </conditionalFormatting>
  <conditionalFormatting sqref="K1201">
    <cfRule type="duplicateValues" dxfId="0" priority="1965"/>
  </conditionalFormatting>
  <conditionalFormatting sqref="B1202">
    <cfRule type="duplicateValues" dxfId="0" priority="1945"/>
  </conditionalFormatting>
  <conditionalFormatting sqref="K1202">
    <cfRule type="duplicateValues" dxfId="0" priority="1964"/>
  </conditionalFormatting>
  <conditionalFormatting sqref="B1203">
    <cfRule type="duplicateValues" dxfId="0" priority="1934"/>
  </conditionalFormatting>
  <conditionalFormatting sqref="K1203">
    <cfRule type="duplicateValues" dxfId="0" priority="1944"/>
  </conditionalFormatting>
  <conditionalFormatting sqref="B1204">
    <cfRule type="duplicateValues" dxfId="0" priority="1933"/>
  </conditionalFormatting>
  <conditionalFormatting sqref="K1204">
    <cfRule type="duplicateValues" dxfId="0" priority="1943"/>
  </conditionalFormatting>
  <conditionalFormatting sqref="B1205">
    <cfRule type="duplicateValues" dxfId="0" priority="1932"/>
  </conditionalFormatting>
  <conditionalFormatting sqref="K1205">
    <cfRule type="duplicateValues" dxfId="0" priority="1942"/>
  </conditionalFormatting>
  <conditionalFormatting sqref="B1206">
    <cfRule type="duplicateValues" dxfId="0" priority="1931"/>
  </conditionalFormatting>
  <conditionalFormatting sqref="K1206">
    <cfRule type="duplicateValues" dxfId="0" priority="1941"/>
  </conditionalFormatting>
  <conditionalFormatting sqref="B1207">
    <cfRule type="duplicateValues" dxfId="0" priority="1930"/>
  </conditionalFormatting>
  <conditionalFormatting sqref="K1207">
    <cfRule type="duplicateValues" dxfId="0" priority="1940"/>
  </conditionalFormatting>
  <conditionalFormatting sqref="B1208">
    <cfRule type="duplicateValues" dxfId="0" priority="1929"/>
  </conditionalFormatting>
  <conditionalFormatting sqref="K1208">
    <cfRule type="duplicateValues" dxfId="0" priority="1939"/>
  </conditionalFormatting>
  <conditionalFormatting sqref="B1209">
    <cfRule type="duplicateValues" dxfId="0" priority="1928"/>
  </conditionalFormatting>
  <conditionalFormatting sqref="K1209">
    <cfRule type="duplicateValues" dxfId="0" priority="1938"/>
  </conditionalFormatting>
  <conditionalFormatting sqref="B1210">
    <cfRule type="duplicateValues" dxfId="0" priority="1927"/>
  </conditionalFormatting>
  <conditionalFormatting sqref="K1210">
    <cfRule type="duplicateValues" dxfId="0" priority="1937"/>
  </conditionalFormatting>
  <conditionalFormatting sqref="B1211">
    <cfRule type="duplicateValues" dxfId="0" priority="1926"/>
  </conditionalFormatting>
  <conditionalFormatting sqref="K1211">
    <cfRule type="duplicateValues" dxfId="0" priority="1936"/>
  </conditionalFormatting>
  <conditionalFormatting sqref="B1212">
    <cfRule type="duplicateValues" dxfId="0" priority="1925"/>
  </conditionalFormatting>
  <conditionalFormatting sqref="K1212">
    <cfRule type="duplicateValues" dxfId="0" priority="1935"/>
  </conditionalFormatting>
  <conditionalFormatting sqref="B1213">
    <cfRule type="duplicateValues" dxfId="0" priority="1894"/>
  </conditionalFormatting>
  <conditionalFormatting sqref="K1213">
    <cfRule type="duplicateValues" dxfId="0" priority="1924"/>
  </conditionalFormatting>
  <conditionalFormatting sqref="B1214">
    <cfRule type="duplicateValues" dxfId="0" priority="1893"/>
  </conditionalFormatting>
  <conditionalFormatting sqref="K1214">
    <cfRule type="duplicateValues" dxfId="0" priority="1923"/>
  </conditionalFormatting>
  <conditionalFormatting sqref="B1215">
    <cfRule type="duplicateValues" dxfId="0" priority="1892"/>
  </conditionalFormatting>
  <conditionalFormatting sqref="K1215">
    <cfRule type="duplicateValues" dxfId="0" priority="1922"/>
  </conditionalFormatting>
  <conditionalFormatting sqref="B1216">
    <cfRule type="duplicateValues" dxfId="0" priority="1891"/>
  </conditionalFormatting>
  <conditionalFormatting sqref="K1216">
    <cfRule type="duplicateValues" dxfId="0" priority="1921"/>
  </conditionalFormatting>
  <conditionalFormatting sqref="B1217">
    <cfRule type="duplicateValues" dxfId="0" priority="1890"/>
  </conditionalFormatting>
  <conditionalFormatting sqref="K1217">
    <cfRule type="duplicateValues" dxfId="0" priority="1920"/>
  </conditionalFormatting>
  <conditionalFormatting sqref="B1218">
    <cfRule type="duplicateValues" dxfId="0" priority="1889"/>
  </conditionalFormatting>
  <conditionalFormatting sqref="K1218">
    <cfRule type="duplicateValues" dxfId="0" priority="1919"/>
  </conditionalFormatting>
  <conditionalFormatting sqref="B1219">
    <cfRule type="duplicateValues" dxfId="0" priority="1888"/>
  </conditionalFormatting>
  <conditionalFormatting sqref="K1219">
    <cfRule type="duplicateValues" dxfId="0" priority="1918"/>
  </conditionalFormatting>
  <conditionalFormatting sqref="B1220">
    <cfRule type="duplicateValues" dxfId="0" priority="1887"/>
  </conditionalFormatting>
  <conditionalFormatting sqref="K1220">
    <cfRule type="duplicateValues" dxfId="0" priority="1917"/>
  </conditionalFormatting>
  <conditionalFormatting sqref="B1221">
    <cfRule type="duplicateValues" dxfId="0" priority="1886"/>
  </conditionalFormatting>
  <conditionalFormatting sqref="K1221">
    <cfRule type="duplicateValues" dxfId="0" priority="1916"/>
  </conditionalFormatting>
  <conditionalFormatting sqref="B1222">
    <cfRule type="duplicateValues" dxfId="0" priority="1885"/>
  </conditionalFormatting>
  <conditionalFormatting sqref="K1222">
    <cfRule type="duplicateValues" dxfId="0" priority="1915"/>
  </conditionalFormatting>
  <conditionalFormatting sqref="B1223">
    <cfRule type="duplicateValues" dxfId="0" priority="1884"/>
  </conditionalFormatting>
  <conditionalFormatting sqref="K1223">
    <cfRule type="duplicateValues" dxfId="0" priority="1914"/>
  </conditionalFormatting>
  <conditionalFormatting sqref="B1224">
    <cfRule type="duplicateValues" dxfId="0" priority="1883"/>
  </conditionalFormatting>
  <conditionalFormatting sqref="K1224">
    <cfRule type="duplicateValues" dxfId="0" priority="1913"/>
  </conditionalFormatting>
  <conditionalFormatting sqref="B1225">
    <cfRule type="duplicateValues" dxfId="0" priority="1882"/>
  </conditionalFormatting>
  <conditionalFormatting sqref="K1225">
    <cfRule type="duplicateValues" dxfId="0" priority="1912"/>
  </conditionalFormatting>
  <conditionalFormatting sqref="B1226">
    <cfRule type="duplicateValues" dxfId="0" priority="1881"/>
  </conditionalFormatting>
  <conditionalFormatting sqref="K1226">
    <cfRule type="duplicateValues" dxfId="0" priority="1911"/>
  </conditionalFormatting>
  <conditionalFormatting sqref="B1227">
    <cfRule type="duplicateValues" dxfId="0" priority="1880"/>
  </conditionalFormatting>
  <conditionalFormatting sqref="K1227">
    <cfRule type="duplicateValues" dxfId="0" priority="1910"/>
  </conditionalFormatting>
  <conditionalFormatting sqref="B1228">
    <cfRule type="duplicateValues" dxfId="0" priority="1879"/>
  </conditionalFormatting>
  <conditionalFormatting sqref="K1228">
    <cfRule type="duplicateValues" dxfId="0" priority="1909"/>
  </conditionalFormatting>
  <conditionalFormatting sqref="B1229">
    <cfRule type="duplicateValues" dxfId="0" priority="1878"/>
  </conditionalFormatting>
  <conditionalFormatting sqref="K1229">
    <cfRule type="duplicateValues" dxfId="0" priority="1908"/>
  </conditionalFormatting>
  <conditionalFormatting sqref="B1230">
    <cfRule type="duplicateValues" dxfId="0" priority="1877"/>
  </conditionalFormatting>
  <conditionalFormatting sqref="K1230">
    <cfRule type="duplicateValues" dxfId="0" priority="1907"/>
  </conditionalFormatting>
  <conditionalFormatting sqref="B1231">
    <cfRule type="duplicateValues" dxfId="0" priority="1876"/>
  </conditionalFormatting>
  <conditionalFormatting sqref="K1231">
    <cfRule type="duplicateValues" dxfId="0" priority="1906"/>
  </conditionalFormatting>
  <conditionalFormatting sqref="B1232">
    <cfRule type="duplicateValues" dxfId="0" priority="1875"/>
  </conditionalFormatting>
  <conditionalFormatting sqref="K1232">
    <cfRule type="duplicateValues" dxfId="0" priority="1905"/>
  </conditionalFormatting>
  <conditionalFormatting sqref="B1233">
    <cfRule type="duplicateValues" dxfId="0" priority="1874"/>
  </conditionalFormatting>
  <conditionalFormatting sqref="K1233">
    <cfRule type="duplicateValues" dxfId="0" priority="1904"/>
  </conditionalFormatting>
  <conditionalFormatting sqref="B1234">
    <cfRule type="duplicateValues" dxfId="0" priority="1873"/>
  </conditionalFormatting>
  <conditionalFormatting sqref="K1234">
    <cfRule type="duplicateValues" dxfId="0" priority="1903"/>
  </conditionalFormatting>
  <conditionalFormatting sqref="B1235">
    <cfRule type="duplicateValues" dxfId="0" priority="1872"/>
  </conditionalFormatting>
  <conditionalFormatting sqref="K1235">
    <cfRule type="duplicateValues" dxfId="0" priority="1902"/>
  </conditionalFormatting>
  <conditionalFormatting sqref="B1236">
    <cfRule type="duplicateValues" dxfId="0" priority="1871"/>
  </conditionalFormatting>
  <conditionalFormatting sqref="K1236">
    <cfRule type="duplicateValues" dxfId="0" priority="1901"/>
  </conditionalFormatting>
  <conditionalFormatting sqref="B1237">
    <cfRule type="duplicateValues" dxfId="0" priority="1870"/>
  </conditionalFormatting>
  <conditionalFormatting sqref="K1237">
    <cfRule type="duplicateValues" dxfId="0" priority="1900"/>
  </conditionalFormatting>
  <conditionalFormatting sqref="B1238">
    <cfRule type="duplicateValues" dxfId="0" priority="1869"/>
  </conditionalFormatting>
  <conditionalFormatting sqref="K1238">
    <cfRule type="duplicateValues" dxfId="0" priority="1899"/>
  </conditionalFormatting>
  <conditionalFormatting sqref="B1239">
    <cfRule type="duplicateValues" dxfId="0" priority="1868"/>
  </conditionalFormatting>
  <conditionalFormatting sqref="K1239">
    <cfRule type="duplicateValues" dxfId="0" priority="1898"/>
  </conditionalFormatting>
  <conditionalFormatting sqref="B1240">
    <cfRule type="duplicateValues" dxfId="0" priority="1867"/>
  </conditionalFormatting>
  <conditionalFormatting sqref="K1240">
    <cfRule type="duplicateValues" dxfId="0" priority="1897"/>
  </conditionalFormatting>
  <conditionalFormatting sqref="B1241">
    <cfRule type="duplicateValues" dxfId="0" priority="1866"/>
  </conditionalFormatting>
  <conditionalFormatting sqref="K1241">
    <cfRule type="duplicateValues" dxfId="0" priority="1896"/>
  </conditionalFormatting>
  <conditionalFormatting sqref="B1242">
    <cfRule type="duplicateValues" dxfId="0" priority="1865"/>
  </conditionalFormatting>
  <conditionalFormatting sqref="K1242">
    <cfRule type="duplicateValues" dxfId="0" priority="1895"/>
  </conditionalFormatting>
  <conditionalFormatting sqref="B1243">
    <cfRule type="duplicateValues" dxfId="0" priority="1834"/>
  </conditionalFormatting>
  <conditionalFormatting sqref="K1243">
    <cfRule type="duplicateValues" dxfId="0" priority="1864"/>
  </conditionalFormatting>
  <conditionalFormatting sqref="B1244">
    <cfRule type="duplicateValues" dxfId="0" priority="1833"/>
  </conditionalFormatting>
  <conditionalFormatting sqref="K1244">
    <cfRule type="duplicateValues" dxfId="0" priority="1863"/>
  </conditionalFormatting>
  <conditionalFormatting sqref="B1245">
    <cfRule type="duplicateValues" dxfId="0" priority="1832"/>
  </conditionalFormatting>
  <conditionalFormatting sqref="K1245">
    <cfRule type="duplicateValues" dxfId="0" priority="1862"/>
  </conditionalFormatting>
  <conditionalFormatting sqref="B1246">
    <cfRule type="duplicateValues" dxfId="0" priority="1831"/>
  </conditionalFormatting>
  <conditionalFormatting sqref="K1246">
    <cfRule type="duplicateValues" dxfId="0" priority="1861"/>
  </conditionalFormatting>
  <conditionalFormatting sqref="B1247">
    <cfRule type="duplicateValues" dxfId="0" priority="1830"/>
  </conditionalFormatting>
  <conditionalFormatting sqref="K1247">
    <cfRule type="duplicateValues" dxfId="0" priority="1860"/>
  </conditionalFormatting>
  <conditionalFormatting sqref="B1248">
    <cfRule type="duplicateValues" dxfId="0" priority="1829"/>
  </conditionalFormatting>
  <conditionalFormatting sqref="K1248">
    <cfRule type="duplicateValues" dxfId="0" priority="1859"/>
  </conditionalFormatting>
  <conditionalFormatting sqref="B1249">
    <cfRule type="duplicateValues" dxfId="0" priority="1828"/>
  </conditionalFormatting>
  <conditionalFormatting sqref="K1249">
    <cfRule type="duplicateValues" dxfId="0" priority="1858"/>
  </conditionalFormatting>
  <conditionalFormatting sqref="B1250">
    <cfRule type="duplicateValues" dxfId="0" priority="1827"/>
  </conditionalFormatting>
  <conditionalFormatting sqref="K1250">
    <cfRule type="duplicateValues" dxfId="0" priority="1857"/>
  </conditionalFormatting>
  <conditionalFormatting sqref="B1251">
    <cfRule type="duplicateValues" dxfId="0" priority="1826"/>
  </conditionalFormatting>
  <conditionalFormatting sqref="K1251">
    <cfRule type="duplicateValues" dxfId="0" priority="1856"/>
  </conditionalFormatting>
  <conditionalFormatting sqref="B1252">
    <cfRule type="duplicateValues" dxfId="0" priority="1825"/>
  </conditionalFormatting>
  <conditionalFormatting sqref="K1252">
    <cfRule type="duplicateValues" dxfId="0" priority="1855"/>
  </conditionalFormatting>
  <conditionalFormatting sqref="B1253">
    <cfRule type="duplicateValues" dxfId="0" priority="1824"/>
  </conditionalFormatting>
  <conditionalFormatting sqref="K1253">
    <cfRule type="duplicateValues" dxfId="0" priority="1854"/>
  </conditionalFormatting>
  <conditionalFormatting sqref="B1254">
    <cfRule type="duplicateValues" dxfId="0" priority="1823"/>
  </conditionalFormatting>
  <conditionalFormatting sqref="K1254">
    <cfRule type="duplicateValues" dxfId="0" priority="1853"/>
  </conditionalFormatting>
  <conditionalFormatting sqref="B1255">
    <cfRule type="duplicateValues" dxfId="0" priority="1822"/>
  </conditionalFormatting>
  <conditionalFormatting sqref="K1255">
    <cfRule type="duplicateValues" dxfId="0" priority="1852"/>
  </conditionalFormatting>
  <conditionalFormatting sqref="B1256">
    <cfRule type="duplicateValues" dxfId="0" priority="1821"/>
  </conditionalFormatting>
  <conditionalFormatting sqref="K1256">
    <cfRule type="duplicateValues" dxfId="0" priority="1851"/>
  </conditionalFormatting>
  <conditionalFormatting sqref="B1257">
    <cfRule type="duplicateValues" dxfId="0" priority="1820"/>
  </conditionalFormatting>
  <conditionalFormatting sqref="K1257">
    <cfRule type="duplicateValues" dxfId="0" priority="1850"/>
  </conditionalFormatting>
  <conditionalFormatting sqref="B1258">
    <cfRule type="duplicateValues" dxfId="0" priority="1819"/>
  </conditionalFormatting>
  <conditionalFormatting sqref="K1258">
    <cfRule type="duplicateValues" dxfId="0" priority="1849"/>
  </conditionalFormatting>
  <conditionalFormatting sqref="B1259">
    <cfRule type="duplicateValues" dxfId="0" priority="1818"/>
  </conditionalFormatting>
  <conditionalFormatting sqref="K1259">
    <cfRule type="duplicateValues" dxfId="0" priority="1848"/>
  </conditionalFormatting>
  <conditionalFormatting sqref="B1260">
    <cfRule type="duplicateValues" dxfId="0" priority="1817"/>
  </conditionalFormatting>
  <conditionalFormatting sqref="K1260">
    <cfRule type="duplicateValues" dxfId="0" priority="1847"/>
  </conditionalFormatting>
  <conditionalFormatting sqref="B1261">
    <cfRule type="duplicateValues" dxfId="0" priority="1816"/>
  </conditionalFormatting>
  <conditionalFormatting sqref="K1261">
    <cfRule type="duplicateValues" dxfId="0" priority="1846"/>
  </conditionalFormatting>
  <conditionalFormatting sqref="B1262">
    <cfRule type="duplicateValues" dxfId="0" priority="1815"/>
  </conditionalFormatting>
  <conditionalFormatting sqref="K1262">
    <cfRule type="duplicateValues" dxfId="0" priority="1845"/>
  </conditionalFormatting>
  <conditionalFormatting sqref="B1263">
    <cfRule type="duplicateValues" dxfId="0" priority="1814"/>
  </conditionalFormatting>
  <conditionalFormatting sqref="K1263">
    <cfRule type="duplicateValues" dxfId="0" priority="1844"/>
  </conditionalFormatting>
  <conditionalFormatting sqref="B1264">
    <cfRule type="duplicateValues" dxfId="0" priority="1813"/>
  </conditionalFormatting>
  <conditionalFormatting sqref="K1264">
    <cfRule type="duplicateValues" dxfId="0" priority="1843"/>
  </conditionalFormatting>
  <conditionalFormatting sqref="B1265">
    <cfRule type="duplicateValues" dxfId="0" priority="1812"/>
  </conditionalFormatting>
  <conditionalFormatting sqref="K1265">
    <cfRule type="duplicateValues" dxfId="0" priority="1842"/>
  </conditionalFormatting>
  <conditionalFormatting sqref="B1266">
    <cfRule type="duplicateValues" dxfId="0" priority="1811"/>
  </conditionalFormatting>
  <conditionalFormatting sqref="K1266">
    <cfRule type="duplicateValues" dxfId="0" priority="1841"/>
  </conditionalFormatting>
  <conditionalFormatting sqref="B1267">
    <cfRule type="duplicateValues" dxfId="0" priority="1810"/>
  </conditionalFormatting>
  <conditionalFormatting sqref="K1267">
    <cfRule type="duplicateValues" dxfId="0" priority="1840"/>
  </conditionalFormatting>
  <conditionalFormatting sqref="B1268">
    <cfRule type="duplicateValues" dxfId="0" priority="1809"/>
  </conditionalFormatting>
  <conditionalFormatting sqref="K1268">
    <cfRule type="duplicateValues" dxfId="0" priority="1839"/>
  </conditionalFormatting>
  <conditionalFormatting sqref="B1269">
    <cfRule type="duplicateValues" dxfId="0" priority="1808"/>
  </conditionalFormatting>
  <conditionalFormatting sqref="K1269">
    <cfRule type="duplicateValues" dxfId="0" priority="1838"/>
  </conditionalFormatting>
  <conditionalFormatting sqref="B1270">
    <cfRule type="duplicateValues" dxfId="0" priority="1807"/>
  </conditionalFormatting>
  <conditionalFormatting sqref="K1270">
    <cfRule type="duplicateValues" dxfId="0" priority="1837"/>
  </conditionalFormatting>
  <conditionalFormatting sqref="B1271">
    <cfRule type="duplicateValues" dxfId="0" priority="1806"/>
  </conditionalFormatting>
  <conditionalFormatting sqref="K1271">
    <cfRule type="duplicateValues" dxfId="0" priority="1836"/>
  </conditionalFormatting>
  <conditionalFormatting sqref="B1272">
    <cfRule type="duplicateValues" dxfId="0" priority="1805"/>
  </conditionalFormatting>
  <conditionalFormatting sqref="K1272">
    <cfRule type="duplicateValues" dxfId="0" priority="1835"/>
  </conditionalFormatting>
  <conditionalFormatting sqref="B1273">
    <cfRule type="duplicateValues" dxfId="0" priority="1784"/>
  </conditionalFormatting>
  <conditionalFormatting sqref="K1273">
    <cfRule type="duplicateValues" dxfId="0" priority="1804"/>
  </conditionalFormatting>
  <conditionalFormatting sqref="B1274">
    <cfRule type="duplicateValues" dxfId="0" priority="1783"/>
  </conditionalFormatting>
  <conditionalFormatting sqref="K1274">
    <cfRule type="duplicateValues" dxfId="0" priority="1803"/>
  </conditionalFormatting>
  <conditionalFormatting sqref="B1275">
    <cfRule type="duplicateValues" dxfId="0" priority="1782"/>
  </conditionalFormatting>
  <conditionalFormatting sqref="K1275">
    <cfRule type="duplicateValues" dxfId="0" priority="1802"/>
  </conditionalFormatting>
  <conditionalFormatting sqref="B1276">
    <cfRule type="duplicateValues" dxfId="0" priority="1781"/>
  </conditionalFormatting>
  <conditionalFormatting sqref="K1276">
    <cfRule type="duplicateValues" dxfId="0" priority="1801"/>
  </conditionalFormatting>
  <conditionalFormatting sqref="B1277">
    <cfRule type="duplicateValues" dxfId="0" priority="1780"/>
  </conditionalFormatting>
  <conditionalFormatting sqref="K1277">
    <cfRule type="duplicateValues" dxfId="0" priority="1800"/>
  </conditionalFormatting>
  <conditionalFormatting sqref="B1278">
    <cfRule type="duplicateValues" dxfId="0" priority="1779"/>
  </conditionalFormatting>
  <conditionalFormatting sqref="K1278">
    <cfRule type="duplicateValues" dxfId="0" priority="1799"/>
  </conditionalFormatting>
  <conditionalFormatting sqref="B1279">
    <cfRule type="duplicateValues" dxfId="0" priority="1778"/>
  </conditionalFormatting>
  <conditionalFormatting sqref="K1279">
    <cfRule type="duplicateValues" dxfId="0" priority="1798"/>
  </conditionalFormatting>
  <conditionalFormatting sqref="B1280">
    <cfRule type="duplicateValues" dxfId="0" priority="1777"/>
  </conditionalFormatting>
  <conditionalFormatting sqref="K1280">
    <cfRule type="duplicateValues" dxfId="0" priority="1797"/>
  </conditionalFormatting>
  <conditionalFormatting sqref="B1281">
    <cfRule type="duplicateValues" dxfId="0" priority="1776"/>
  </conditionalFormatting>
  <conditionalFormatting sqref="K1281">
    <cfRule type="duplicateValues" dxfId="0" priority="1796"/>
  </conditionalFormatting>
  <conditionalFormatting sqref="B1282">
    <cfRule type="duplicateValues" dxfId="0" priority="1775"/>
  </conditionalFormatting>
  <conditionalFormatting sqref="K1282">
    <cfRule type="duplicateValues" dxfId="0" priority="1795"/>
  </conditionalFormatting>
  <conditionalFormatting sqref="B1283">
    <cfRule type="duplicateValues" dxfId="0" priority="1774"/>
  </conditionalFormatting>
  <conditionalFormatting sqref="K1283">
    <cfRule type="duplicateValues" dxfId="0" priority="1794"/>
  </conditionalFormatting>
  <conditionalFormatting sqref="B1284">
    <cfRule type="duplicateValues" dxfId="0" priority="1773"/>
  </conditionalFormatting>
  <conditionalFormatting sqref="K1284">
    <cfRule type="duplicateValues" dxfId="0" priority="1793"/>
  </conditionalFormatting>
  <conditionalFormatting sqref="B1285">
    <cfRule type="duplicateValues" dxfId="0" priority="1772"/>
  </conditionalFormatting>
  <conditionalFormatting sqref="K1285">
    <cfRule type="duplicateValues" dxfId="0" priority="1792"/>
  </conditionalFormatting>
  <conditionalFormatting sqref="B1286">
    <cfRule type="duplicateValues" dxfId="0" priority="1771"/>
  </conditionalFormatting>
  <conditionalFormatting sqref="K1286">
    <cfRule type="duplicateValues" dxfId="0" priority="1791"/>
  </conditionalFormatting>
  <conditionalFormatting sqref="B1287">
    <cfRule type="duplicateValues" dxfId="0" priority="1770"/>
  </conditionalFormatting>
  <conditionalFormatting sqref="K1287">
    <cfRule type="duplicateValues" dxfId="0" priority="1790"/>
  </conditionalFormatting>
  <conditionalFormatting sqref="B1288">
    <cfRule type="duplicateValues" dxfId="0" priority="1769"/>
  </conditionalFormatting>
  <conditionalFormatting sqref="K1288">
    <cfRule type="duplicateValues" dxfId="0" priority="1789"/>
  </conditionalFormatting>
  <conditionalFormatting sqref="B1289">
    <cfRule type="duplicateValues" dxfId="0" priority="1768"/>
  </conditionalFormatting>
  <conditionalFormatting sqref="K1289">
    <cfRule type="duplicateValues" dxfId="0" priority="1788"/>
  </conditionalFormatting>
  <conditionalFormatting sqref="B1290">
    <cfRule type="duplicateValues" dxfId="0" priority="1767"/>
  </conditionalFormatting>
  <conditionalFormatting sqref="K1290">
    <cfRule type="duplicateValues" dxfId="0" priority="1787"/>
  </conditionalFormatting>
  <conditionalFormatting sqref="B1291">
    <cfRule type="duplicateValues" dxfId="0" priority="1766"/>
  </conditionalFormatting>
  <conditionalFormatting sqref="K1291">
    <cfRule type="duplicateValues" dxfId="0" priority="1786"/>
  </conditionalFormatting>
  <conditionalFormatting sqref="B1292">
    <cfRule type="duplicateValues" dxfId="0" priority="1765"/>
  </conditionalFormatting>
  <conditionalFormatting sqref="K1292">
    <cfRule type="duplicateValues" dxfId="0" priority="1785"/>
  </conditionalFormatting>
  <conditionalFormatting sqref="B1293">
    <cfRule type="duplicateValues" dxfId="0" priority="1759"/>
  </conditionalFormatting>
  <conditionalFormatting sqref="K1293">
    <cfRule type="duplicateValues" dxfId="0" priority="1764"/>
  </conditionalFormatting>
  <conditionalFormatting sqref="B1294">
    <cfRule type="duplicateValues" dxfId="0" priority="1758"/>
  </conditionalFormatting>
  <conditionalFormatting sqref="K1294">
    <cfRule type="duplicateValues" dxfId="0" priority="1763"/>
  </conditionalFormatting>
  <conditionalFormatting sqref="B1295">
    <cfRule type="duplicateValues" dxfId="0" priority="1757"/>
  </conditionalFormatting>
  <conditionalFormatting sqref="K1295">
    <cfRule type="duplicateValues" dxfId="0" priority="1762"/>
  </conditionalFormatting>
  <conditionalFormatting sqref="B1296">
    <cfRule type="duplicateValues" dxfId="0" priority="1756"/>
  </conditionalFormatting>
  <conditionalFormatting sqref="K1296">
    <cfRule type="duplicateValues" dxfId="0" priority="1761"/>
  </conditionalFormatting>
  <conditionalFormatting sqref="B1297">
    <cfRule type="duplicateValues" dxfId="0" priority="1755"/>
  </conditionalFormatting>
  <conditionalFormatting sqref="K1297">
    <cfRule type="duplicateValues" dxfId="0" priority="1760"/>
  </conditionalFormatting>
  <conditionalFormatting sqref="B1298">
    <cfRule type="duplicateValues" dxfId="0" priority="1736"/>
  </conditionalFormatting>
  <conditionalFormatting sqref="K1298">
    <cfRule type="duplicateValues" dxfId="0" priority="1754"/>
  </conditionalFormatting>
  <conditionalFormatting sqref="B1299">
    <cfRule type="duplicateValues" dxfId="0" priority="1735"/>
  </conditionalFormatting>
  <conditionalFormatting sqref="K1299">
    <cfRule type="duplicateValues" dxfId="0" priority="1753"/>
  </conditionalFormatting>
  <conditionalFormatting sqref="B1300">
    <cfRule type="duplicateValues" dxfId="0" priority="1734"/>
  </conditionalFormatting>
  <conditionalFormatting sqref="K1300">
    <cfRule type="duplicateValues" dxfId="0" priority="1752"/>
  </conditionalFormatting>
  <conditionalFormatting sqref="B1301">
    <cfRule type="duplicateValues" dxfId="0" priority="1733"/>
  </conditionalFormatting>
  <conditionalFormatting sqref="K1301">
    <cfRule type="duplicateValues" dxfId="0" priority="1751"/>
  </conditionalFormatting>
  <conditionalFormatting sqref="B1302">
    <cfRule type="duplicateValues" dxfId="0" priority="1732"/>
  </conditionalFormatting>
  <conditionalFormatting sqref="K1302">
    <cfRule type="duplicateValues" dxfId="0" priority="1750"/>
  </conditionalFormatting>
  <conditionalFormatting sqref="B1303">
    <cfRule type="duplicateValues" dxfId="0" priority="1731"/>
  </conditionalFormatting>
  <conditionalFormatting sqref="K1303">
    <cfRule type="duplicateValues" dxfId="0" priority="1749"/>
  </conditionalFormatting>
  <conditionalFormatting sqref="B1304">
    <cfRule type="duplicateValues" dxfId="0" priority="1730"/>
  </conditionalFormatting>
  <conditionalFormatting sqref="K1304">
    <cfRule type="duplicateValues" dxfId="0" priority="1748"/>
  </conditionalFormatting>
  <conditionalFormatting sqref="B1305">
    <cfRule type="duplicateValues" dxfId="0" priority="1729"/>
  </conditionalFormatting>
  <conditionalFormatting sqref="K1305">
    <cfRule type="duplicateValues" dxfId="0" priority="1747"/>
  </conditionalFormatting>
  <conditionalFormatting sqref="B1306">
    <cfRule type="duplicateValues" dxfId="0" priority="1728"/>
  </conditionalFormatting>
  <conditionalFormatting sqref="K1306">
    <cfRule type="duplicateValues" dxfId="0" priority="1746"/>
  </conditionalFormatting>
  <conditionalFormatting sqref="B1307">
    <cfRule type="duplicateValues" dxfId="0" priority="1727"/>
  </conditionalFormatting>
  <conditionalFormatting sqref="K1307">
    <cfRule type="duplicateValues" dxfId="0" priority="1745"/>
  </conditionalFormatting>
  <conditionalFormatting sqref="B1308">
    <cfRule type="duplicateValues" dxfId="0" priority="1726"/>
  </conditionalFormatting>
  <conditionalFormatting sqref="K1308">
    <cfRule type="duplicateValues" dxfId="0" priority="1744"/>
  </conditionalFormatting>
  <conditionalFormatting sqref="B1309">
    <cfRule type="duplicateValues" dxfId="0" priority="1725"/>
  </conditionalFormatting>
  <conditionalFormatting sqref="K1309">
    <cfRule type="duplicateValues" dxfId="0" priority="1743"/>
  </conditionalFormatting>
  <conditionalFormatting sqref="B1310">
    <cfRule type="duplicateValues" dxfId="0" priority="1724"/>
  </conditionalFormatting>
  <conditionalFormatting sqref="K1310">
    <cfRule type="duplicateValues" dxfId="0" priority="1742"/>
  </conditionalFormatting>
  <conditionalFormatting sqref="B1311">
    <cfRule type="duplicateValues" dxfId="0" priority="1723"/>
  </conditionalFormatting>
  <conditionalFormatting sqref="K1311">
    <cfRule type="duplicateValues" dxfId="0" priority="1741"/>
  </conditionalFormatting>
  <conditionalFormatting sqref="B1312">
    <cfRule type="duplicateValues" dxfId="0" priority="1722"/>
  </conditionalFormatting>
  <conditionalFormatting sqref="K1312">
    <cfRule type="duplicateValues" dxfId="0" priority="1740"/>
  </conditionalFormatting>
  <conditionalFormatting sqref="B1313">
    <cfRule type="duplicateValues" dxfId="0" priority="1721"/>
  </conditionalFormatting>
  <conditionalFormatting sqref="K1313">
    <cfRule type="duplicateValues" dxfId="0" priority="1739"/>
  </conditionalFormatting>
  <conditionalFormatting sqref="B1314">
    <cfRule type="duplicateValues" dxfId="0" priority="1720"/>
  </conditionalFormatting>
  <conditionalFormatting sqref="K1314">
    <cfRule type="duplicateValues" dxfId="0" priority="1738"/>
  </conditionalFormatting>
  <conditionalFormatting sqref="B1315">
    <cfRule type="duplicateValues" dxfId="0" priority="1719"/>
  </conditionalFormatting>
  <conditionalFormatting sqref="K1315">
    <cfRule type="duplicateValues" dxfId="0" priority="1737"/>
  </conditionalFormatting>
  <conditionalFormatting sqref="B1316">
    <cfRule type="duplicateValues" dxfId="0" priority="1696"/>
  </conditionalFormatting>
  <conditionalFormatting sqref="K1316">
    <cfRule type="duplicateValues" dxfId="0" priority="1718"/>
  </conditionalFormatting>
  <conditionalFormatting sqref="B1317">
    <cfRule type="duplicateValues" dxfId="0" priority="1695"/>
  </conditionalFormatting>
  <conditionalFormatting sqref="K1317">
    <cfRule type="duplicateValues" dxfId="0" priority="1717"/>
  </conditionalFormatting>
  <conditionalFormatting sqref="B1318">
    <cfRule type="duplicateValues" dxfId="0" priority="1694"/>
  </conditionalFormatting>
  <conditionalFormatting sqref="K1318">
    <cfRule type="duplicateValues" dxfId="0" priority="1716"/>
  </conditionalFormatting>
  <conditionalFormatting sqref="B1319">
    <cfRule type="duplicateValues" dxfId="0" priority="1693"/>
  </conditionalFormatting>
  <conditionalFormatting sqref="K1319">
    <cfRule type="duplicateValues" dxfId="0" priority="1715"/>
  </conditionalFormatting>
  <conditionalFormatting sqref="B1320">
    <cfRule type="duplicateValues" dxfId="0" priority="1692"/>
  </conditionalFormatting>
  <conditionalFormatting sqref="K1320">
    <cfRule type="duplicateValues" dxfId="0" priority="1714"/>
  </conditionalFormatting>
  <conditionalFormatting sqref="B1321">
    <cfRule type="duplicateValues" dxfId="0" priority="1691"/>
  </conditionalFormatting>
  <conditionalFormatting sqref="K1321">
    <cfRule type="duplicateValues" dxfId="0" priority="1713"/>
  </conditionalFormatting>
  <conditionalFormatting sqref="B1322">
    <cfRule type="duplicateValues" dxfId="0" priority="1690"/>
  </conditionalFormatting>
  <conditionalFormatting sqref="K1322">
    <cfRule type="duplicateValues" dxfId="0" priority="1712"/>
  </conditionalFormatting>
  <conditionalFormatting sqref="B1323">
    <cfRule type="duplicateValues" dxfId="0" priority="1689"/>
  </conditionalFormatting>
  <conditionalFormatting sqref="K1323">
    <cfRule type="duplicateValues" dxfId="0" priority="1711"/>
  </conditionalFormatting>
  <conditionalFormatting sqref="B1324">
    <cfRule type="duplicateValues" dxfId="0" priority="1688"/>
  </conditionalFormatting>
  <conditionalFormatting sqref="K1324">
    <cfRule type="duplicateValues" dxfId="0" priority="1710"/>
  </conditionalFormatting>
  <conditionalFormatting sqref="B1325">
    <cfRule type="duplicateValues" dxfId="0" priority="1687"/>
  </conditionalFormatting>
  <conditionalFormatting sqref="K1325">
    <cfRule type="duplicateValues" dxfId="0" priority="1709"/>
  </conditionalFormatting>
  <conditionalFormatting sqref="B1326">
    <cfRule type="duplicateValues" dxfId="0" priority="1686"/>
  </conditionalFormatting>
  <conditionalFormatting sqref="K1326">
    <cfRule type="duplicateValues" dxfId="0" priority="1708"/>
  </conditionalFormatting>
  <conditionalFormatting sqref="B1327">
    <cfRule type="duplicateValues" dxfId="0" priority="1685"/>
  </conditionalFormatting>
  <conditionalFormatting sqref="K1327">
    <cfRule type="duplicateValues" dxfId="0" priority="1707"/>
  </conditionalFormatting>
  <conditionalFormatting sqref="B1328">
    <cfRule type="duplicateValues" dxfId="0" priority="1684"/>
  </conditionalFormatting>
  <conditionalFormatting sqref="K1328">
    <cfRule type="duplicateValues" dxfId="0" priority="1706"/>
  </conditionalFormatting>
  <conditionalFormatting sqref="B1329">
    <cfRule type="duplicateValues" dxfId="0" priority="1683"/>
  </conditionalFormatting>
  <conditionalFormatting sqref="K1329">
    <cfRule type="duplicateValues" dxfId="0" priority="1705"/>
  </conditionalFormatting>
  <conditionalFormatting sqref="B1330">
    <cfRule type="duplicateValues" dxfId="0" priority="1682"/>
  </conditionalFormatting>
  <conditionalFormatting sqref="K1330">
    <cfRule type="duplicateValues" dxfId="0" priority="1704"/>
  </conditionalFormatting>
  <conditionalFormatting sqref="B1331">
    <cfRule type="duplicateValues" dxfId="0" priority="1681"/>
  </conditionalFormatting>
  <conditionalFormatting sqref="K1331">
    <cfRule type="duplicateValues" dxfId="0" priority="1703"/>
  </conditionalFormatting>
  <conditionalFormatting sqref="B1332">
    <cfRule type="duplicateValues" dxfId="0" priority="1680"/>
  </conditionalFormatting>
  <conditionalFormatting sqref="K1332">
    <cfRule type="duplicateValues" dxfId="0" priority="1702"/>
  </conditionalFormatting>
  <conditionalFormatting sqref="B1333">
    <cfRule type="duplicateValues" dxfId="0" priority="1679"/>
  </conditionalFormatting>
  <conditionalFormatting sqref="K1333">
    <cfRule type="duplicateValues" dxfId="0" priority="1701"/>
  </conditionalFormatting>
  <conditionalFormatting sqref="B1334">
    <cfRule type="duplicateValues" dxfId="0" priority="1678"/>
  </conditionalFormatting>
  <conditionalFormatting sqref="K1334">
    <cfRule type="duplicateValues" dxfId="0" priority="1700"/>
  </conditionalFormatting>
  <conditionalFormatting sqref="B1335">
    <cfRule type="duplicateValues" dxfId="0" priority="1677"/>
  </conditionalFormatting>
  <conditionalFormatting sqref="K1335">
    <cfRule type="duplicateValues" dxfId="0" priority="1699"/>
  </conditionalFormatting>
  <conditionalFormatting sqref="B1336">
    <cfRule type="duplicateValues" dxfId="0" priority="1676"/>
  </conditionalFormatting>
  <conditionalFormatting sqref="K1336">
    <cfRule type="duplicateValues" dxfId="0" priority="1698"/>
  </conditionalFormatting>
  <conditionalFormatting sqref="B1337">
    <cfRule type="duplicateValues" dxfId="0" priority="1675"/>
  </conditionalFormatting>
  <conditionalFormatting sqref="K1337">
    <cfRule type="duplicateValues" dxfId="0" priority="1697"/>
  </conditionalFormatting>
  <conditionalFormatting sqref="B1338">
    <cfRule type="duplicateValues" dxfId="0" priority="1646"/>
  </conditionalFormatting>
  <conditionalFormatting sqref="K1338">
    <cfRule type="duplicateValues" dxfId="0" priority="1674"/>
  </conditionalFormatting>
  <conditionalFormatting sqref="B1339">
    <cfRule type="duplicateValues" dxfId="0" priority="1645"/>
  </conditionalFormatting>
  <conditionalFormatting sqref="K1339">
    <cfRule type="duplicateValues" dxfId="0" priority="1673"/>
  </conditionalFormatting>
  <conditionalFormatting sqref="B1340">
    <cfRule type="duplicateValues" dxfId="0" priority="1644"/>
  </conditionalFormatting>
  <conditionalFormatting sqref="K1340">
    <cfRule type="duplicateValues" dxfId="0" priority="1672"/>
  </conditionalFormatting>
  <conditionalFormatting sqref="B1341">
    <cfRule type="duplicateValues" dxfId="0" priority="1643"/>
  </conditionalFormatting>
  <conditionalFormatting sqref="K1341">
    <cfRule type="duplicateValues" dxfId="0" priority="1671"/>
  </conditionalFormatting>
  <conditionalFormatting sqref="B1342">
    <cfRule type="duplicateValues" dxfId="0" priority="1642"/>
  </conditionalFormatting>
  <conditionalFormatting sqref="K1342">
    <cfRule type="duplicateValues" dxfId="0" priority="1670"/>
  </conditionalFormatting>
  <conditionalFormatting sqref="B1343">
    <cfRule type="duplicateValues" dxfId="0" priority="1641"/>
  </conditionalFormatting>
  <conditionalFormatting sqref="K1343">
    <cfRule type="duplicateValues" dxfId="0" priority="1669"/>
  </conditionalFormatting>
  <conditionalFormatting sqref="B1344">
    <cfRule type="duplicateValues" dxfId="0" priority="1640"/>
  </conditionalFormatting>
  <conditionalFormatting sqref="K1344">
    <cfRule type="duplicateValues" dxfId="0" priority="1668"/>
  </conditionalFormatting>
  <conditionalFormatting sqref="B1345">
    <cfRule type="duplicateValues" dxfId="0" priority="1639"/>
  </conditionalFormatting>
  <conditionalFormatting sqref="K1345">
    <cfRule type="duplicateValues" dxfId="0" priority="1667"/>
  </conditionalFormatting>
  <conditionalFormatting sqref="B1346">
    <cfRule type="duplicateValues" dxfId="0" priority="1638"/>
  </conditionalFormatting>
  <conditionalFormatting sqref="K1346">
    <cfRule type="duplicateValues" dxfId="0" priority="1666"/>
  </conditionalFormatting>
  <conditionalFormatting sqref="B1347">
    <cfRule type="duplicateValues" dxfId="0" priority="1637"/>
  </conditionalFormatting>
  <conditionalFormatting sqref="K1347">
    <cfRule type="duplicateValues" dxfId="0" priority="1665"/>
  </conditionalFormatting>
  <conditionalFormatting sqref="B1348">
    <cfRule type="duplicateValues" dxfId="0" priority="1636"/>
  </conditionalFormatting>
  <conditionalFormatting sqref="K1348">
    <cfRule type="duplicateValues" dxfId="0" priority="1664"/>
  </conditionalFormatting>
  <conditionalFormatting sqref="B1349">
    <cfRule type="duplicateValues" dxfId="0" priority="1635"/>
  </conditionalFormatting>
  <conditionalFormatting sqref="K1349">
    <cfRule type="duplicateValues" dxfId="0" priority="1663"/>
  </conditionalFormatting>
  <conditionalFormatting sqref="B1350">
    <cfRule type="duplicateValues" dxfId="0" priority="1634"/>
  </conditionalFormatting>
  <conditionalFormatting sqref="K1350">
    <cfRule type="duplicateValues" dxfId="0" priority="1662"/>
  </conditionalFormatting>
  <conditionalFormatting sqref="B1351">
    <cfRule type="duplicateValues" dxfId="0" priority="1633"/>
  </conditionalFormatting>
  <conditionalFormatting sqref="K1351">
    <cfRule type="duplicateValues" dxfId="0" priority="1661"/>
  </conditionalFormatting>
  <conditionalFormatting sqref="B1352">
    <cfRule type="duplicateValues" dxfId="0" priority="1632"/>
  </conditionalFormatting>
  <conditionalFormatting sqref="K1352">
    <cfRule type="duplicateValues" dxfId="0" priority="1660"/>
  </conditionalFormatting>
  <conditionalFormatting sqref="B1353">
    <cfRule type="duplicateValues" dxfId="0" priority="1631"/>
  </conditionalFormatting>
  <conditionalFormatting sqref="K1353">
    <cfRule type="duplicateValues" dxfId="0" priority="1659"/>
  </conditionalFormatting>
  <conditionalFormatting sqref="B1354">
    <cfRule type="duplicateValues" dxfId="0" priority="1630"/>
  </conditionalFormatting>
  <conditionalFormatting sqref="K1354">
    <cfRule type="duplicateValues" dxfId="0" priority="1658"/>
  </conditionalFormatting>
  <conditionalFormatting sqref="B1355">
    <cfRule type="duplicateValues" dxfId="0" priority="1629"/>
  </conditionalFormatting>
  <conditionalFormatting sqref="K1355">
    <cfRule type="duplicateValues" dxfId="0" priority="1657"/>
  </conditionalFormatting>
  <conditionalFormatting sqref="B1356">
    <cfRule type="duplicateValues" dxfId="0" priority="1628"/>
  </conditionalFormatting>
  <conditionalFormatting sqref="K1356">
    <cfRule type="duplicateValues" dxfId="0" priority="1656"/>
  </conditionalFormatting>
  <conditionalFormatting sqref="B1357">
    <cfRule type="duplicateValues" dxfId="0" priority="1627"/>
  </conditionalFormatting>
  <conditionalFormatting sqref="K1357">
    <cfRule type="duplicateValues" dxfId="0" priority="1655"/>
  </conditionalFormatting>
  <conditionalFormatting sqref="B1358">
    <cfRule type="duplicateValues" dxfId="0" priority="1626"/>
  </conditionalFormatting>
  <conditionalFormatting sqref="K1358">
    <cfRule type="duplicateValues" dxfId="0" priority="1654"/>
  </conditionalFormatting>
  <conditionalFormatting sqref="B1359">
    <cfRule type="duplicateValues" dxfId="0" priority="1625"/>
  </conditionalFormatting>
  <conditionalFormatting sqref="K1359">
    <cfRule type="duplicateValues" dxfId="0" priority="1653"/>
  </conditionalFormatting>
  <conditionalFormatting sqref="B1360">
    <cfRule type="duplicateValues" dxfId="0" priority="1624"/>
  </conditionalFormatting>
  <conditionalFormatting sqref="K1360">
    <cfRule type="duplicateValues" dxfId="0" priority="1652"/>
  </conditionalFormatting>
  <conditionalFormatting sqref="B1361">
    <cfRule type="duplicateValues" dxfId="0" priority="1623"/>
  </conditionalFormatting>
  <conditionalFormatting sqref="K1361">
    <cfRule type="duplicateValues" dxfId="0" priority="1651"/>
  </conditionalFormatting>
  <conditionalFormatting sqref="B1362">
    <cfRule type="duplicateValues" dxfId="0" priority="1622"/>
  </conditionalFormatting>
  <conditionalFormatting sqref="K1362">
    <cfRule type="duplicateValues" dxfId="0" priority="1650"/>
  </conditionalFormatting>
  <conditionalFormatting sqref="B1363">
    <cfRule type="duplicateValues" dxfId="0" priority="1621"/>
  </conditionalFormatting>
  <conditionalFormatting sqref="K1363">
    <cfRule type="duplicateValues" dxfId="0" priority="1649"/>
  </conditionalFormatting>
  <conditionalFormatting sqref="B1364">
    <cfRule type="duplicateValues" dxfId="0" priority="1620"/>
  </conditionalFormatting>
  <conditionalFormatting sqref="K1364">
    <cfRule type="duplicateValues" dxfId="0" priority="1648"/>
  </conditionalFormatting>
  <conditionalFormatting sqref="B1365">
    <cfRule type="duplicateValues" dxfId="0" priority="1619"/>
  </conditionalFormatting>
  <conditionalFormatting sqref="K1365">
    <cfRule type="duplicateValues" dxfId="0" priority="1647"/>
  </conditionalFormatting>
  <conditionalFormatting sqref="B1366">
    <cfRule type="duplicateValues" dxfId="0" priority="1591"/>
  </conditionalFormatting>
  <conditionalFormatting sqref="K1366">
    <cfRule type="duplicateValues" dxfId="0" priority="1618"/>
  </conditionalFormatting>
  <conditionalFormatting sqref="B1367">
    <cfRule type="duplicateValues" dxfId="0" priority="1590"/>
  </conditionalFormatting>
  <conditionalFormatting sqref="K1367">
    <cfRule type="duplicateValues" dxfId="0" priority="1617"/>
  </conditionalFormatting>
  <conditionalFormatting sqref="B1368">
    <cfRule type="duplicateValues" dxfId="0" priority="1589"/>
  </conditionalFormatting>
  <conditionalFormatting sqref="K1368">
    <cfRule type="duplicateValues" dxfId="0" priority="1616"/>
  </conditionalFormatting>
  <conditionalFormatting sqref="B1369">
    <cfRule type="duplicateValues" dxfId="0" priority="1588"/>
  </conditionalFormatting>
  <conditionalFormatting sqref="K1369">
    <cfRule type="duplicateValues" dxfId="0" priority="1615"/>
  </conditionalFormatting>
  <conditionalFormatting sqref="B1370">
    <cfRule type="duplicateValues" dxfId="0" priority="1587"/>
  </conditionalFormatting>
  <conditionalFormatting sqref="K1370">
    <cfRule type="duplicateValues" dxfId="0" priority="1614"/>
  </conditionalFormatting>
  <conditionalFormatting sqref="B1371">
    <cfRule type="duplicateValues" dxfId="0" priority="1586"/>
  </conditionalFormatting>
  <conditionalFormatting sqref="K1371">
    <cfRule type="duplicateValues" dxfId="0" priority="1613"/>
  </conditionalFormatting>
  <conditionalFormatting sqref="B1372">
    <cfRule type="duplicateValues" dxfId="0" priority="1585"/>
  </conditionalFormatting>
  <conditionalFormatting sqref="K1372">
    <cfRule type="duplicateValues" dxfId="0" priority="1612"/>
  </conditionalFormatting>
  <conditionalFormatting sqref="B1373">
    <cfRule type="duplicateValues" dxfId="0" priority="1584"/>
  </conditionalFormatting>
  <conditionalFormatting sqref="K1373">
    <cfRule type="duplicateValues" dxfId="0" priority="1611"/>
  </conditionalFormatting>
  <conditionalFormatting sqref="B1374">
    <cfRule type="duplicateValues" dxfId="0" priority="1583"/>
  </conditionalFormatting>
  <conditionalFormatting sqref="K1374">
    <cfRule type="duplicateValues" dxfId="0" priority="1610"/>
  </conditionalFormatting>
  <conditionalFormatting sqref="B1375">
    <cfRule type="duplicateValues" dxfId="0" priority="1582"/>
  </conditionalFormatting>
  <conditionalFormatting sqref="K1375">
    <cfRule type="duplicateValues" dxfId="0" priority="1609"/>
  </conditionalFormatting>
  <conditionalFormatting sqref="B1376">
    <cfRule type="duplicateValues" dxfId="0" priority="1581"/>
  </conditionalFormatting>
  <conditionalFormatting sqref="K1376">
    <cfRule type="duplicateValues" dxfId="0" priority="1608"/>
  </conditionalFormatting>
  <conditionalFormatting sqref="B1377">
    <cfRule type="duplicateValues" dxfId="0" priority="1580"/>
  </conditionalFormatting>
  <conditionalFormatting sqref="K1377">
    <cfRule type="duplicateValues" dxfId="0" priority="1607"/>
  </conditionalFormatting>
  <conditionalFormatting sqref="B1378">
    <cfRule type="duplicateValues" dxfId="0" priority="1579"/>
  </conditionalFormatting>
  <conditionalFormatting sqref="K1378">
    <cfRule type="duplicateValues" dxfId="0" priority="1606"/>
  </conditionalFormatting>
  <conditionalFormatting sqref="B1379">
    <cfRule type="duplicateValues" dxfId="0" priority="1578"/>
  </conditionalFormatting>
  <conditionalFormatting sqref="K1379">
    <cfRule type="duplicateValues" dxfId="0" priority="1605"/>
  </conditionalFormatting>
  <conditionalFormatting sqref="B1380">
    <cfRule type="duplicateValues" dxfId="0" priority="1577"/>
  </conditionalFormatting>
  <conditionalFormatting sqref="K1380">
    <cfRule type="duplicateValues" dxfId="0" priority="1604"/>
  </conditionalFormatting>
  <conditionalFormatting sqref="B1381">
    <cfRule type="duplicateValues" dxfId="0" priority="1576"/>
  </conditionalFormatting>
  <conditionalFormatting sqref="K1381">
    <cfRule type="duplicateValues" dxfId="0" priority="1603"/>
  </conditionalFormatting>
  <conditionalFormatting sqref="B1382">
    <cfRule type="duplicateValues" dxfId="0" priority="1575"/>
  </conditionalFormatting>
  <conditionalFormatting sqref="K1382">
    <cfRule type="duplicateValues" dxfId="0" priority="1602"/>
  </conditionalFormatting>
  <conditionalFormatting sqref="B1383">
    <cfRule type="duplicateValues" dxfId="0" priority="1574"/>
  </conditionalFormatting>
  <conditionalFormatting sqref="K1383">
    <cfRule type="duplicateValues" dxfId="0" priority="1601"/>
  </conditionalFormatting>
  <conditionalFormatting sqref="B1384">
    <cfRule type="duplicateValues" dxfId="0" priority="1573"/>
  </conditionalFormatting>
  <conditionalFormatting sqref="K1384">
    <cfRule type="duplicateValues" dxfId="0" priority="1600"/>
  </conditionalFormatting>
  <conditionalFormatting sqref="B1385">
    <cfRule type="duplicateValues" dxfId="0" priority="1572"/>
  </conditionalFormatting>
  <conditionalFormatting sqref="K1385">
    <cfRule type="duplicateValues" dxfId="0" priority="1599"/>
  </conditionalFormatting>
  <conditionalFormatting sqref="B1386">
    <cfRule type="duplicateValues" dxfId="0" priority="1571"/>
  </conditionalFormatting>
  <conditionalFormatting sqref="K1386">
    <cfRule type="duplicateValues" dxfId="0" priority="1598"/>
  </conditionalFormatting>
  <conditionalFormatting sqref="B1387">
    <cfRule type="duplicateValues" dxfId="0" priority="1570"/>
  </conditionalFormatting>
  <conditionalFormatting sqref="K1387">
    <cfRule type="duplicateValues" dxfId="0" priority="1597"/>
  </conditionalFormatting>
  <conditionalFormatting sqref="B1388">
    <cfRule type="duplicateValues" dxfId="0" priority="1569"/>
  </conditionalFormatting>
  <conditionalFormatting sqref="K1388">
    <cfRule type="duplicateValues" dxfId="0" priority="1596"/>
  </conditionalFormatting>
  <conditionalFormatting sqref="B1389">
    <cfRule type="duplicateValues" dxfId="0" priority="1568"/>
  </conditionalFormatting>
  <conditionalFormatting sqref="K1389">
    <cfRule type="duplicateValues" dxfId="0" priority="1595"/>
  </conditionalFormatting>
  <conditionalFormatting sqref="B1390">
    <cfRule type="duplicateValues" dxfId="0" priority="1567"/>
  </conditionalFormatting>
  <conditionalFormatting sqref="K1390">
    <cfRule type="duplicateValues" dxfId="0" priority="1594"/>
  </conditionalFormatting>
  <conditionalFormatting sqref="B1391">
    <cfRule type="duplicateValues" dxfId="0" priority="1566"/>
  </conditionalFormatting>
  <conditionalFormatting sqref="K1391">
    <cfRule type="duplicateValues" dxfId="0" priority="1593"/>
  </conditionalFormatting>
  <conditionalFormatting sqref="B1392">
    <cfRule type="duplicateValues" dxfId="0" priority="1565"/>
  </conditionalFormatting>
  <conditionalFormatting sqref="K1392">
    <cfRule type="duplicateValues" dxfId="0" priority="1592"/>
  </conditionalFormatting>
  <conditionalFormatting sqref="B1393">
    <cfRule type="duplicateValues" dxfId="0" priority="1511"/>
  </conditionalFormatting>
  <conditionalFormatting sqref="K1393">
    <cfRule type="duplicateValues" dxfId="0" priority="1564"/>
  </conditionalFormatting>
  <conditionalFormatting sqref="B1394">
    <cfRule type="duplicateValues" dxfId="0" priority="1510"/>
  </conditionalFormatting>
  <conditionalFormatting sqref="K1394">
    <cfRule type="duplicateValues" dxfId="0" priority="1563"/>
  </conditionalFormatting>
  <conditionalFormatting sqref="B1395">
    <cfRule type="duplicateValues" dxfId="0" priority="1509"/>
  </conditionalFormatting>
  <conditionalFormatting sqref="K1395">
    <cfRule type="duplicateValues" dxfId="0" priority="1562"/>
  </conditionalFormatting>
  <conditionalFormatting sqref="B1396">
    <cfRule type="duplicateValues" dxfId="0" priority="1508"/>
  </conditionalFormatting>
  <conditionalFormatting sqref="K1396">
    <cfRule type="duplicateValues" dxfId="0" priority="1561"/>
  </conditionalFormatting>
  <conditionalFormatting sqref="B1397">
    <cfRule type="duplicateValues" dxfId="0" priority="1507"/>
  </conditionalFormatting>
  <conditionalFormatting sqref="K1397">
    <cfRule type="duplicateValues" dxfId="0" priority="1560"/>
  </conditionalFormatting>
  <conditionalFormatting sqref="B1398">
    <cfRule type="duplicateValues" dxfId="0" priority="1506"/>
  </conditionalFormatting>
  <conditionalFormatting sqref="K1398">
    <cfRule type="duplicateValues" dxfId="0" priority="1559"/>
  </conditionalFormatting>
  <conditionalFormatting sqref="B1399">
    <cfRule type="duplicateValues" dxfId="0" priority="1505"/>
  </conditionalFormatting>
  <conditionalFormatting sqref="K1399">
    <cfRule type="duplicateValues" dxfId="0" priority="1558"/>
  </conditionalFormatting>
  <conditionalFormatting sqref="B1400">
    <cfRule type="duplicateValues" dxfId="0" priority="1504"/>
  </conditionalFormatting>
  <conditionalFormatting sqref="K1400">
    <cfRule type="duplicateValues" dxfId="0" priority="1557"/>
  </conditionalFormatting>
  <conditionalFormatting sqref="B1401">
    <cfRule type="duplicateValues" dxfId="0" priority="1503"/>
  </conditionalFormatting>
  <conditionalFormatting sqref="K1401">
    <cfRule type="duplicateValues" dxfId="0" priority="1556"/>
  </conditionalFormatting>
  <conditionalFormatting sqref="B1402">
    <cfRule type="duplicateValues" dxfId="0" priority="1502"/>
  </conditionalFormatting>
  <conditionalFormatting sqref="K1402">
    <cfRule type="duplicateValues" dxfId="0" priority="1555"/>
  </conditionalFormatting>
  <conditionalFormatting sqref="B1403">
    <cfRule type="duplicateValues" dxfId="0" priority="1501"/>
  </conditionalFormatting>
  <conditionalFormatting sqref="K1403">
    <cfRule type="duplicateValues" dxfId="0" priority="1554"/>
  </conditionalFormatting>
  <conditionalFormatting sqref="B1404">
    <cfRule type="duplicateValues" dxfId="0" priority="1500"/>
  </conditionalFormatting>
  <conditionalFormatting sqref="K1404">
    <cfRule type="duplicateValues" dxfId="0" priority="1553"/>
  </conditionalFormatting>
  <conditionalFormatting sqref="B1405">
    <cfRule type="duplicateValues" dxfId="0" priority="1499"/>
  </conditionalFormatting>
  <conditionalFormatting sqref="K1405">
    <cfRule type="duplicateValues" dxfId="0" priority="1552"/>
  </conditionalFormatting>
  <conditionalFormatting sqref="B1406">
    <cfRule type="duplicateValues" dxfId="0" priority="1498"/>
  </conditionalFormatting>
  <conditionalFormatting sqref="K1406">
    <cfRule type="duplicateValues" dxfId="0" priority="1551"/>
  </conditionalFormatting>
  <conditionalFormatting sqref="B1407">
    <cfRule type="duplicateValues" dxfId="0" priority="1497"/>
  </conditionalFormatting>
  <conditionalFormatting sqref="K1407">
    <cfRule type="duplicateValues" dxfId="0" priority="1550"/>
  </conditionalFormatting>
  <conditionalFormatting sqref="B1408">
    <cfRule type="duplicateValues" dxfId="0" priority="1496"/>
  </conditionalFormatting>
  <conditionalFormatting sqref="K1408">
    <cfRule type="duplicateValues" dxfId="0" priority="1549"/>
  </conditionalFormatting>
  <conditionalFormatting sqref="B1409">
    <cfRule type="duplicateValues" dxfId="0" priority="1495"/>
  </conditionalFormatting>
  <conditionalFormatting sqref="K1409">
    <cfRule type="duplicateValues" dxfId="0" priority="1548"/>
  </conditionalFormatting>
  <conditionalFormatting sqref="B1410">
    <cfRule type="duplicateValues" dxfId="0" priority="1494"/>
  </conditionalFormatting>
  <conditionalFormatting sqref="K1410">
    <cfRule type="duplicateValues" dxfId="0" priority="1547"/>
  </conditionalFormatting>
  <conditionalFormatting sqref="B1411">
    <cfRule type="duplicateValues" dxfId="0" priority="1493"/>
  </conditionalFormatting>
  <conditionalFormatting sqref="K1411">
    <cfRule type="duplicateValues" dxfId="0" priority="1546"/>
  </conditionalFormatting>
  <conditionalFormatting sqref="B1412">
    <cfRule type="duplicateValues" dxfId="0" priority="1492"/>
  </conditionalFormatting>
  <conditionalFormatting sqref="K1412">
    <cfRule type="duplicateValues" dxfId="0" priority="1545"/>
  </conditionalFormatting>
  <conditionalFormatting sqref="B1413">
    <cfRule type="duplicateValues" dxfId="0" priority="1491"/>
  </conditionalFormatting>
  <conditionalFormatting sqref="K1413">
    <cfRule type="duplicateValues" dxfId="0" priority="1544"/>
  </conditionalFormatting>
  <conditionalFormatting sqref="B1414">
    <cfRule type="duplicateValues" dxfId="0" priority="1490"/>
  </conditionalFormatting>
  <conditionalFormatting sqref="K1414">
    <cfRule type="duplicateValues" dxfId="0" priority="1543"/>
  </conditionalFormatting>
  <conditionalFormatting sqref="B1415">
    <cfRule type="duplicateValues" dxfId="0" priority="1489"/>
  </conditionalFormatting>
  <conditionalFormatting sqref="K1415">
    <cfRule type="duplicateValues" dxfId="0" priority="1542"/>
  </conditionalFormatting>
  <conditionalFormatting sqref="B1416">
    <cfRule type="duplicateValues" dxfId="0" priority="1488"/>
  </conditionalFormatting>
  <conditionalFormatting sqref="K1416">
    <cfRule type="duplicateValues" dxfId="0" priority="1541"/>
  </conditionalFormatting>
  <conditionalFormatting sqref="B1417">
    <cfRule type="duplicateValues" dxfId="0" priority="1487"/>
  </conditionalFormatting>
  <conditionalFormatting sqref="K1417">
    <cfRule type="duplicateValues" dxfId="0" priority="1540"/>
  </conditionalFormatting>
  <conditionalFormatting sqref="B1418">
    <cfRule type="duplicateValues" dxfId="0" priority="1486"/>
  </conditionalFormatting>
  <conditionalFormatting sqref="K1418">
    <cfRule type="duplicateValues" dxfId="0" priority="1539"/>
  </conditionalFormatting>
  <conditionalFormatting sqref="B1419">
    <cfRule type="duplicateValues" dxfId="0" priority="1485"/>
  </conditionalFormatting>
  <conditionalFormatting sqref="K1419">
    <cfRule type="duplicateValues" dxfId="0" priority="1538"/>
  </conditionalFormatting>
  <conditionalFormatting sqref="B1420">
    <cfRule type="duplicateValues" dxfId="0" priority="1484"/>
  </conditionalFormatting>
  <conditionalFormatting sqref="K1420">
    <cfRule type="duplicateValues" dxfId="0" priority="1537"/>
  </conditionalFormatting>
  <conditionalFormatting sqref="B1421">
    <cfRule type="duplicateValues" dxfId="0" priority="1483"/>
  </conditionalFormatting>
  <conditionalFormatting sqref="K1421">
    <cfRule type="duplicateValues" dxfId="0" priority="1536"/>
  </conditionalFormatting>
  <conditionalFormatting sqref="B1422">
    <cfRule type="duplicateValues" dxfId="0" priority="1482"/>
  </conditionalFormatting>
  <conditionalFormatting sqref="K1422">
    <cfRule type="duplicateValues" dxfId="0" priority="1535"/>
  </conditionalFormatting>
  <conditionalFormatting sqref="B1423">
    <cfRule type="duplicateValues" dxfId="0" priority="1481"/>
  </conditionalFormatting>
  <conditionalFormatting sqref="K1423">
    <cfRule type="duplicateValues" dxfId="0" priority="1534"/>
  </conditionalFormatting>
  <conditionalFormatting sqref="B1424">
    <cfRule type="duplicateValues" dxfId="0" priority="1480"/>
  </conditionalFormatting>
  <conditionalFormatting sqref="K1424">
    <cfRule type="duplicateValues" dxfId="0" priority="1533"/>
  </conditionalFormatting>
  <conditionalFormatting sqref="B1425">
    <cfRule type="duplicateValues" dxfId="0" priority="1479"/>
  </conditionalFormatting>
  <conditionalFormatting sqref="K1425">
    <cfRule type="duplicateValues" dxfId="0" priority="1532"/>
  </conditionalFormatting>
  <conditionalFormatting sqref="B1426">
    <cfRule type="duplicateValues" dxfId="0" priority="1478"/>
  </conditionalFormatting>
  <conditionalFormatting sqref="K1426">
    <cfRule type="duplicateValues" dxfId="0" priority="1531"/>
  </conditionalFormatting>
  <conditionalFormatting sqref="B1427">
    <cfRule type="duplicateValues" dxfId="0" priority="1477"/>
  </conditionalFormatting>
  <conditionalFormatting sqref="K1427">
    <cfRule type="duplicateValues" dxfId="0" priority="1530"/>
  </conditionalFormatting>
  <conditionalFormatting sqref="B1428">
    <cfRule type="duplicateValues" dxfId="0" priority="1476"/>
  </conditionalFormatting>
  <conditionalFormatting sqref="K1428">
    <cfRule type="duplicateValues" dxfId="0" priority="1529"/>
  </conditionalFormatting>
  <conditionalFormatting sqref="B1429">
    <cfRule type="duplicateValues" dxfId="0" priority="1475"/>
  </conditionalFormatting>
  <conditionalFormatting sqref="K1429">
    <cfRule type="duplicateValues" dxfId="0" priority="1528"/>
  </conditionalFormatting>
  <conditionalFormatting sqref="B1430">
    <cfRule type="duplicateValues" dxfId="0" priority="1474"/>
  </conditionalFormatting>
  <conditionalFormatting sqref="K1430">
    <cfRule type="duplicateValues" dxfId="0" priority="1527"/>
  </conditionalFormatting>
  <conditionalFormatting sqref="B1431">
    <cfRule type="duplicateValues" dxfId="0" priority="1473"/>
  </conditionalFormatting>
  <conditionalFormatting sqref="K1431">
    <cfRule type="duplicateValues" dxfId="0" priority="1526"/>
  </conditionalFormatting>
  <conditionalFormatting sqref="B1432">
    <cfRule type="duplicateValues" dxfId="0" priority="1472"/>
  </conditionalFormatting>
  <conditionalFormatting sqref="K1432">
    <cfRule type="duplicateValues" dxfId="0" priority="1525"/>
  </conditionalFormatting>
  <conditionalFormatting sqref="B1433">
    <cfRule type="duplicateValues" dxfId="0" priority="1471"/>
  </conditionalFormatting>
  <conditionalFormatting sqref="K1433">
    <cfRule type="duplicateValues" dxfId="0" priority="1524"/>
  </conditionalFormatting>
  <conditionalFormatting sqref="B1434">
    <cfRule type="duplicateValues" dxfId="0" priority="1470"/>
  </conditionalFormatting>
  <conditionalFormatting sqref="K1434">
    <cfRule type="duplicateValues" dxfId="0" priority="1523"/>
  </conditionalFormatting>
  <conditionalFormatting sqref="B1435">
    <cfRule type="duplicateValues" dxfId="0" priority="1469"/>
  </conditionalFormatting>
  <conditionalFormatting sqref="K1435">
    <cfRule type="duplicateValues" dxfId="0" priority="1522"/>
  </conditionalFormatting>
  <conditionalFormatting sqref="B1436">
    <cfRule type="duplicateValues" dxfId="0" priority="1468"/>
  </conditionalFormatting>
  <conditionalFormatting sqref="K1436">
    <cfRule type="duplicateValues" dxfId="0" priority="1521"/>
  </conditionalFormatting>
  <conditionalFormatting sqref="B1437">
    <cfRule type="duplicateValues" dxfId="0" priority="1467"/>
  </conditionalFormatting>
  <conditionalFormatting sqref="K1437">
    <cfRule type="duplicateValues" dxfId="0" priority="1520"/>
  </conditionalFormatting>
  <conditionalFormatting sqref="B1438">
    <cfRule type="duplicateValues" dxfId="0" priority="1466"/>
  </conditionalFormatting>
  <conditionalFormatting sqref="K1438">
    <cfRule type="duplicateValues" dxfId="0" priority="1519"/>
  </conditionalFormatting>
  <conditionalFormatting sqref="B1439">
    <cfRule type="duplicateValues" dxfId="0" priority="1465"/>
  </conditionalFormatting>
  <conditionalFormatting sqref="K1439">
    <cfRule type="duplicateValues" dxfId="0" priority="1518"/>
  </conditionalFormatting>
  <conditionalFormatting sqref="B1440">
    <cfRule type="duplicateValues" dxfId="0" priority="1464"/>
  </conditionalFormatting>
  <conditionalFormatting sqref="K1440">
    <cfRule type="duplicateValues" dxfId="0" priority="1517"/>
  </conditionalFormatting>
  <conditionalFormatting sqref="B1441">
    <cfRule type="duplicateValues" dxfId="0" priority="1463"/>
  </conditionalFormatting>
  <conditionalFormatting sqref="K1441">
    <cfRule type="duplicateValues" dxfId="0" priority="1516"/>
  </conditionalFormatting>
  <conditionalFormatting sqref="B1442">
    <cfRule type="duplicateValues" dxfId="0" priority="1462"/>
  </conditionalFormatting>
  <conditionalFormatting sqref="K1442">
    <cfRule type="duplicateValues" dxfId="0" priority="1515"/>
  </conditionalFormatting>
  <conditionalFormatting sqref="B1443">
    <cfRule type="duplicateValues" dxfId="0" priority="1461"/>
  </conditionalFormatting>
  <conditionalFormatting sqref="K1443">
    <cfRule type="duplicateValues" dxfId="0" priority="1514"/>
  </conditionalFormatting>
  <conditionalFormatting sqref="B1444">
    <cfRule type="duplicateValues" dxfId="0" priority="1460"/>
  </conditionalFormatting>
  <conditionalFormatting sqref="K1444">
    <cfRule type="duplicateValues" dxfId="0" priority="1513"/>
  </conditionalFormatting>
  <conditionalFormatting sqref="B1445">
    <cfRule type="duplicateValues" dxfId="0" priority="1459"/>
  </conditionalFormatting>
  <conditionalFormatting sqref="K1602">
    <cfRule type="duplicateValues" dxfId="0" priority="1458"/>
  </conditionalFormatting>
  <conditionalFormatting sqref="K1603">
    <cfRule type="duplicateValues" dxfId="0" priority="1457"/>
  </conditionalFormatting>
  <conditionalFormatting sqref="K1604">
    <cfRule type="duplicateValues" dxfId="0" priority="1456"/>
  </conditionalFormatting>
  <conditionalFormatting sqref="K1605">
    <cfRule type="duplicateValues" dxfId="0" priority="1455"/>
  </conditionalFormatting>
  <conditionalFormatting sqref="K1606">
    <cfRule type="duplicateValues" dxfId="0" priority="1454"/>
  </conditionalFormatting>
  <conditionalFormatting sqref="K1607">
    <cfRule type="duplicateValues" dxfId="0" priority="1453"/>
  </conditionalFormatting>
  <conditionalFormatting sqref="K1608">
    <cfRule type="duplicateValues" dxfId="0" priority="1452"/>
  </conditionalFormatting>
  <conditionalFormatting sqref="K1609">
    <cfRule type="duplicateValues" dxfId="0" priority="1451"/>
  </conditionalFormatting>
  <conditionalFormatting sqref="K1610">
    <cfRule type="duplicateValues" dxfId="0" priority="1450"/>
  </conditionalFormatting>
  <conditionalFormatting sqref="K1611">
    <cfRule type="duplicateValues" dxfId="0" priority="1449"/>
  </conditionalFormatting>
  <conditionalFormatting sqref="K1612">
    <cfRule type="duplicateValues" dxfId="0" priority="1448"/>
  </conditionalFormatting>
  <conditionalFormatting sqref="K1613">
    <cfRule type="duplicateValues" dxfId="0" priority="1447"/>
  </conditionalFormatting>
  <conditionalFormatting sqref="K1614">
    <cfRule type="duplicateValues" dxfId="0" priority="1446"/>
  </conditionalFormatting>
  <conditionalFormatting sqref="K1615">
    <cfRule type="duplicateValues" dxfId="0" priority="1445"/>
  </conditionalFormatting>
  <conditionalFormatting sqref="K1616">
    <cfRule type="duplicateValues" dxfId="0" priority="1444"/>
  </conditionalFormatting>
  <conditionalFormatting sqref="K1617">
    <cfRule type="duplicateValues" dxfId="0" priority="1443"/>
  </conditionalFormatting>
  <conditionalFormatting sqref="K1618">
    <cfRule type="duplicateValues" dxfId="0" priority="1442"/>
  </conditionalFormatting>
  <conditionalFormatting sqref="K1619">
    <cfRule type="duplicateValues" dxfId="0" priority="1441"/>
  </conditionalFormatting>
  <conditionalFormatting sqref="K1620">
    <cfRule type="duplicateValues" dxfId="0" priority="1440"/>
  </conditionalFormatting>
  <conditionalFormatting sqref="K1621">
    <cfRule type="duplicateValues" dxfId="0" priority="1439"/>
  </conditionalFormatting>
  <conditionalFormatting sqref="K1622">
    <cfRule type="duplicateValues" dxfId="0" priority="1438"/>
  </conditionalFormatting>
  <conditionalFormatting sqref="K1623">
    <cfRule type="duplicateValues" dxfId="0" priority="1437"/>
  </conditionalFormatting>
  <conditionalFormatting sqref="K1624">
    <cfRule type="duplicateValues" dxfId="0" priority="1436"/>
  </conditionalFormatting>
  <conditionalFormatting sqref="K1625">
    <cfRule type="duplicateValues" dxfId="0" priority="1435"/>
  </conditionalFormatting>
  <conditionalFormatting sqref="K1626">
    <cfRule type="duplicateValues" dxfId="0" priority="1434"/>
  </conditionalFormatting>
  <conditionalFormatting sqref="K1627">
    <cfRule type="duplicateValues" dxfId="0" priority="1433"/>
  </conditionalFormatting>
  <conditionalFormatting sqref="K1628">
    <cfRule type="duplicateValues" dxfId="0" priority="1432"/>
  </conditionalFormatting>
  <conditionalFormatting sqref="K1629">
    <cfRule type="duplicateValues" dxfId="0" priority="1431"/>
  </conditionalFormatting>
  <conditionalFormatting sqref="K1630">
    <cfRule type="duplicateValues" dxfId="0" priority="1430"/>
  </conditionalFormatting>
  <conditionalFormatting sqref="K1633">
    <cfRule type="duplicateValues" dxfId="0" priority="1427"/>
  </conditionalFormatting>
  <conditionalFormatting sqref="K1634">
    <cfRule type="duplicateValues" dxfId="0" priority="1426"/>
  </conditionalFormatting>
  <conditionalFormatting sqref="K1635">
    <cfRule type="duplicateValues" dxfId="0" priority="1425"/>
  </conditionalFormatting>
  <conditionalFormatting sqref="K1636">
    <cfRule type="duplicateValues" dxfId="0" priority="1424"/>
  </conditionalFormatting>
  <conditionalFormatting sqref="K1637">
    <cfRule type="duplicateValues" dxfId="0" priority="1423"/>
  </conditionalFormatting>
  <conditionalFormatting sqref="K1638">
    <cfRule type="duplicateValues" dxfId="0" priority="1422"/>
  </conditionalFormatting>
  <conditionalFormatting sqref="K1639">
    <cfRule type="duplicateValues" dxfId="0" priority="1421"/>
  </conditionalFormatting>
  <conditionalFormatting sqref="K1640">
    <cfRule type="duplicateValues" dxfId="0" priority="1420"/>
  </conditionalFormatting>
  <conditionalFormatting sqref="K1641">
    <cfRule type="duplicateValues" dxfId="0" priority="1419"/>
  </conditionalFormatting>
  <conditionalFormatting sqref="K1642">
    <cfRule type="duplicateValues" dxfId="0" priority="1418"/>
  </conditionalFormatting>
  <conditionalFormatting sqref="K1643">
    <cfRule type="duplicateValues" dxfId="0" priority="1417"/>
  </conditionalFormatting>
  <conditionalFormatting sqref="K1644">
    <cfRule type="duplicateValues" dxfId="0" priority="1416"/>
  </conditionalFormatting>
  <conditionalFormatting sqref="K1645">
    <cfRule type="duplicateValues" dxfId="0" priority="1415"/>
  </conditionalFormatting>
  <conditionalFormatting sqref="K1646">
    <cfRule type="duplicateValues" dxfId="0" priority="1414"/>
  </conditionalFormatting>
  <conditionalFormatting sqref="K1647">
    <cfRule type="duplicateValues" dxfId="0" priority="1413"/>
  </conditionalFormatting>
  <conditionalFormatting sqref="K1648">
    <cfRule type="duplicateValues" dxfId="0" priority="1412"/>
  </conditionalFormatting>
  <conditionalFormatting sqref="K1649">
    <cfRule type="duplicateValues" dxfId="0" priority="1411"/>
  </conditionalFormatting>
  <conditionalFormatting sqref="K1650">
    <cfRule type="duplicateValues" dxfId="0" priority="1410"/>
  </conditionalFormatting>
  <conditionalFormatting sqref="K1651">
    <cfRule type="duplicateValues" dxfId="0" priority="1409"/>
  </conditionalFormatting>
  <conditionalFormatting sqref="K1652">
    <cfRule type="duplicateValues" dxfId="0" priority="1408"/>
  </conditionalFormatting>
  <conditionalFormatting sqref="K1653">
    <cfRule type="duplicateValues" dxfId="0" priority="1407"/>
  </conditionalFormatting>
  <conditionalFormatting sqref="K1654">
    <cfRule type="duplicateValues" dxfId="0" priority="1406"/>
  </conditionalFormatting>
  <conditionalFormatting sqref="K1655">
    <cfRule type="duplicateValues" dxfId="0" priority="1405"/>
  </conditionalFormatting>
  <conditionalFormatting sqref="K1656">
    <cfRule type="duplicateValues" dxfId="0" priority="1404"/>
  </conditionalFormatting>
  <conditionalFormatting sqref="K1657">
    <cfRule type="duplicateValues" dxfId="0" priority="1403"/>
  </conditionalFormatting>
  <conditionalFormatting sqref="K1658">
    <cfRule type="duplicateValues" dxfId="0" priority="1402"/>
  </conditionalFormatting>
  <conditionalFormatting sqref="K1659">
    <cfRule type="duplicateValues" dxfId="0" priority="1401"/>
  </conditionalFormatting>
  <conditionalFormatting sqref="K1660">
    <cfRule type="duplicateValues" dxfId="0" priority="1400"/>
  </conditionalFormatting>
  <conditionalFormatting sqref="K1661">
    <cfRule type="duplicateValues" dxfId="0" priority="1399"/>
  </conditionalFormatting>
  <conditionalFormatting sqref="K1662">
    <cfRule type="duplicateValues" dxfId="0" priority="1398"/>
  </conditionalFormatting>
  <conditionalFormatting sqref="K1663">
    <cfRule type="duplicateValues" dxfId="0" priority="1397"/>
  </conditionalFormatting>
  <conditionalFormatting sqref="K1664">
    <cfRule type="duplicateValues" dxfId="0" priority="1396"/>
  </conditionalFormatting>
  <conditionalFormatting sqref="K1665">
    <cfRule type="duplicateValues" dxfId="0" priority="1395"/>
  </conditionalFormatting>
  <conditionalFormatting sqref="K1666">
    <cfRule type="duplicateValues" dxfId="0" priority="1394"/>
  </conditionalFormatting>
  <conditionalFormatting sqref="K1667">
    <cfRule type="duplicateValues" dxfId="0" priority="1393"/>
  </conditionalFormatting>
  <conditionalFormatting sqref="K1668">
    <cfRule type="duplicateValues" dxfId="0" priority="1392"/>
  </conditionalFormatting>
  <conditionalFormatting sqref="K1669">
    <cfRule type="duplicateValues" dxfId="0" priority="1391"/>
  </conditionalFormatting>
  <conditionalFormatting sqref="K1670">
    <cfRule type="duplicateValues" dxfId="0" priority="1390"/>
  </conditionalFormatting>
  <conditionalFormatting sqref="K1671">
    <cfRule type="duplicateValues" dxfId="0" priority="1389"/>
  </conditionalFormatting>
  <conditionalFormatting sqref="K1672">
    <cfRule type="duplicateValues" dxfId="0" priority="1388"/>
  </conditionalFormatting>
  <conditionalFormatting sqref="K1673">
    <cfRule type="duplicateValues" dxfId="0" priority="1387"/>
  </conditionalFormatting>
  <conditionalFormatting sqref="K1674">
    <cfRule type="duplicateValues" dxfId="0" priority="1386"/>
  </conditionalFormatting>
  <conditionalFormatting sqref="K1675">
    <cfRule type="duplicateValues" dxfId="0" priority="1385"/>
  </conditionalFormatting>
  <conditionalFormatting sqref="K1676">
    <cfRule type="duplicateValues" dxfId="0" priority="1384"/>
  </conditionalFormatting>
  <conditionalFormatting sqref="K1677">
    <cfRule type="duplicateValues" dxfId="0" priority="1383"/>
  </conditionalFormatting>
  <conditionalFormatting sqref="K1678">
    <cfRule type="duplicateValues" dxfId="0" priority="1382"/>
  </conditionalFormatting>
  <conditionalFormatting sqref="K1679">
    <cfRule type="duplicateValues" dxfId="0" priority="1381"/>
  </conditionalFormatting>
  <conditionalFormatting sqref="K1680">
    <cfRule type="duplicateValues" dxfId="0" priority="1380"/>
  </conditionalFormatting>
  <conditionalFormatting sqref="K1681">
    <cfRule type="duplicateValues" dxfId="0" priority="1379"/>
  </conditionalFormatting>
  <conditionalFormatting sqref="K1682">
    <cfRule type="duplicateValues" dxfId="0" priority="1378"/>
  </conditionalFormatting>
  <conditionalFormatting sqref="K1683">
    <cfRule type="duplicateValues" dxfId="0" priority="1377"/>
  </conditionalFormatting>
  <conditionalFormatting sqref="K1684">
    <cfRule type="duplicateValues" dxfId="0" priority="1376"/>
  </conditionalFormatting>
  <conditionalFormatting sqref="K1685">
    <cfRule type="duplicateValues" dxfId="0" priority="1375"/>
  </conditionalFormatting>
  <conditionalFormatting sqref="K1686">
    <cfRule type="duplicateValues" dxfId="0" priority="1374"/>
  </conditionalFormatting>
  <conditionalFormatting sqref="K1687">
    <cfRule type="duplicateValues" dxfId="0" priority="1373"/>
  </conditionalFormatting>
  <conditionalFormatting sqref="K1688">
    <cfRule type="duplicateValues" dxfId="0" priority="1372"/>
  </conditionalFormatting>
  <conditionalFormatting sqref="K1689">
    <cfRule type="duplicateValues" dxfId="0" priority="1371"/>
  </conditionalFormatting>
  <conditionalFormatting sqref="K1690">
    <cfRule type="duplicateValues" dxfId="0" priority="1370"/>
  </conditionalFormatting>
  <conditionalFormatting sqref="K1691">
    <cfRule type="duplicateValues" dxfId="0" priority="1369"/>
  </conditionalFormatting>
  <conditionalFormatting sqref="K1692">
    <cfRule type="duplicateValues" dxfId="0" priority="1368"/>
  </conditionalFormatting>
  <conditionalFormatting sqref="K1693">
    <cfRule type="duplicateValues" dxfId="0" priority="1367"/>
  </conditionalFormatting>
  <conditionalFormatting sqref="K1694">
    <cfRule type="duplicateValues" dxfId="0" priority="1366"/>
  </conditionalFormatting>
  <conditionalFormatting sqref="K1695">
    <cfRule type="duplicateValues" dxfId="0" priority="1365"/>
  </conditionalFormatting>
  <conditionalFormatting sqref="K1696">
    <cfRule type="duplicateValues" dxfId="0" priority="1364"/>
  </conditionalFormatting>
  <conditionalFormatting sqref="K1697">
    <cfRule type="duplicateValues" dxfId="0" priority="1363"/>
  </conditionalFormatting>
  <conditionalFormatting sqref="K1698">
    <cfRule type="duplicateValues" dxfId="0" priority="1362"/>
  </conditionalFormatting>
  <conditionalFormatting sqref="K1699">
    <cfRule type="duplicateValues" dxfId="0" priority="1361"/>
  </conditionalFormatting>
  <conditionalFormatting sqref="K1700">
    <cfRule type="duplicateValues" dxfId="0" priority="1360"/>
  </conditionalFormatting>
  <conditionalFormatting sqref="K1701">
    <cfRule type="duplicateValues" dxfId="0" priority="1359"/>
  </conditionalFormatting>
  <conditionalFormatting sqref="K1702">
    <cfRule type="duplicateValues" dxfId="0" priority="1358"/>
  </conditionalFormatting>
  <conditionalFormatting sqref="K1703">
    <cfRule type="duplicateValues" dxfId="0" priority="1357"/>
  </conditionalFormatting>
  <conditionalFormatting sqref="K1704">
    <cfRule type="duplicateValues" dxfId="0" priority="1356"/>
  </conditionalFormatting>
  <conditionalFormatting sqref="K1705">
    <cfRule type="duplicateValues" dxfId="0" priority="1355"/>
  </conditionalFormatting>
  <conditionalFormatting sqref="K1706">
    <cfRule type="duplicateValues" dxfId="0" priority="1354"/>
  </conditionalFormatting>
  <conditionalFormatting sqref="K1707">
    <cfRule type="duplicateValues" dxfId="0" priority="1353"/>
  </conditionalFormatting>
  <conditionalFormatting sqref="K1708">
    <cfRule type="duplicateValues" dxfId="0" priority="1352"/>
  </conditionalFormatting>
  <conditionalFormatting sqref="K1709">
    <cfRule type="duplicateValues" dxfId="0" priority="1351"/>
  </conditionalFormatting>
  <conditionalFormatting sqref="K1710">
    <cfRule type="duplicateValues" dxfId="0" priority="1350"/>
  </conditionalFormatting>
  <conditionalFormatting sqref="K1711">
    <cfRule type="duplicateValues" dxfId="0" priority="1349"/>
  </conditionalFormatting>
  <conditionalFormatting sqref="K1712">
    <cfRule type="duplicateValues" dxfId="0" priority="1348"/>
  </conditionalFormatting>
  <conditionalFormatting sqref="K1713">
    <cfRule type="duplicateValues" dxfId="0" priority="1347"/>
  </conditionalFormatting>
  <conditionalFormatting sqref="K1714">
    <cfRule type="duplicateValues" dxfId="0" priority="1346"/>
  </conditionalFormatting>
  <conditionalFormatting sqref="K1715">
    <cfRule type="duplicateValues" dxfId="0" priority="1345"/>
  </conditionalFormatting>
  <conditionalFormatting sqref="K1716">
    <cfRule type="duplicateValues" dxfId="0" priority="1344"/>
  </conditionalFormatting>
  <conditionalFormatting sqref="K1717">
    <cfRule type="duplicateValues" dxfId="0" priority="1343"/>
  </conditionalFormatting>
  <conditionalFormatting sqref="K1718">
    <cfRule type="duplicateValues" dxfId="0" priority="1342"/>
  </conditionalFormatting>
  <conditionalFormatting sqref="K1719">
    <cfRule type="duplicateValues" dxfId="0" priority="1341"/>
  </conditionalFormatting>
  <conditionalFormatting sqref="K1720">
    <cfRule type="duplicateValues" dxfId="0" priority="1340"/>
  </conditionalFormatting>
  <conditionalFormatting sqref="K1721">
    <cfRule type="duplicateValues" dxfId="0" priority="1339"/>
  </conditionalFormatting>
  <conditionalFormatting sqref="K1722">
    <cfRule type="duplicateValues" dxfId="0" priority="1338"/>
  </conditionalFormatting>
  <conditionalFormatting sqref="K1723">
    <cfRule type="duplicateValues" dxfId="0" priority="1337"/>
  </conditionalFormatting>
  <conditionalFormatting sqref="K1724">
    <cfRule type="duplicateValues" dxfId="0" priority="1336"/>
  </conditionalFormatting>
  <conditionalFormatting sqref="K1725">
    <cfRule type="duplicateValues" dxfId="0" priority="1335"/>
  </conditionalFormatting>
  <conditionalFormatting sqref="K1726">
    <cfRule type="duplicateValues" dxfId="0" priority="1334"/>
  </conditionalFormatting>
  <conditionalFormatting sqref="K1727">
    <cfRule type="duplicateValues" dxfId="0" priority="1333"/>
  </conditionalFormatting>
  <conditionalFormatting sqref="K1728">
    <cfRule type="duplicateValues" dxfId="0" priority="1332"/>
  </conditionalFormatting>
  <conditionalFormatting sqref="K1729">
    <cfRule type="duplicateValues" dxfId="0" priority="1331"/>
  </conditionalFormatting>
  <conditionalFormatting sqref="K1730">
    <cfRule type="duplicateValues" dxfId="0" priority="1330"/>
  </conditionalFormatting>
  <conditionalFormatting sqref="K1731">
    <cfRule type="duplicateValues" dxfId="0" priority="1329"/>
  </conditionalFormatting>
  <conditionalFormatting sqref="K1732">
    <cfRule type="duplicateValues" dxfId="0" priority="1328"/>
  </conditionalFormatting>
  <conditionalFormatting sqref="K1733">
    <cfRule type="duplicateValues" dxfId="0" priority="1327"/>
  </conditionalFormatting>
  <conditionalFormatting sqref="K1734">
    <cfRule type="duplicateValues" dxfId="0" priority="1326"/>
  </conditionalFormatting>
  <conditionalFormatting sqref="K1735">
    <cfRule type="duplicateValues" dxfId="0" priority="1325"/>
  </conditionalFormatting>
  <conditionalFormatting sqref="K1736">
    <cfRule type="duplicateValues" dxfId="0" priority="1324"/>
  </conditionalFormatting>
  <conditionalFormatting sqref="K1737">
    <cfRule type="duplicateValues" dxfId="0" priority="1323"/>
  </conditionalFormatting>
  <conditionalFormatting sqref="K1738">
    <cfRule type="duplicateValues" dxfId="0" priority="1322"/>
  </conditionalFormatting>
  <conditionalFormatting sqref="K1739">
    <cfRule type="duplicateValues" dxfId="0" priority="1321"/>
  </conditionalFormatting>
  <conditionalFormatting sqref="K1740">
    <cfRule type="duplicateValues" dxfId="0" priority="1320"/>
  </conditionalFormatting>
  <conditionalFormatting sqref="K1741">
    <cfRule type="duplicateValues" dxfId="0" priority="1319"/>
  </conditionalFormatting>
  <conditionalFormatting sqref="K1742">
    <cfRule type="duplicateValues" dxfId="0" priority="1318"/>
  </conditionalFormatting>
  <conditionalFormatting sqref="K1743">
    <cfRule type="duplicateValues" dxfId="0" priority="1317"/>
  </conditionalFormatting>
  <conditionalFormatting sqref="K1744">
    <cfRule type="duplicateValues" dxfId="0" priority="1316"/>
  </conditionalFormatting>
  <conditionalFormatting sqref="K1745">
    <cfRule type="duplicateValues" dxfId="0" priority="1315"/>
  </conditionalFormatting>
  <conditionalFormatting sqref="K1746">
    <cfRule type="duplicateValues" dxfId="0" priority="1314"/>
  </conditionalFormatting>
  <conditionalFormatting sqref="K1747">
    <cfRule type="duplicateValues" dxfId="0" priority="1313"/>
  </conditionalFormatting>
  <conditionalFormatting sqref="K1748">
    <cfRule type="duplicateValues" dxfId="0" priority="1312"/>
  </conditionalFormatting>
  <conditionalFormatting sqref="K1749">
    <cfRule type="duplicateValues" dxfId="0" priority="1311"/>
  </conditionalFormatting>
  <conditionalFormatting sqref="K1750">
    <cfRule type="duplicateValues" dxfId="0" priority="1310"/>
  </conditionalFormatting>
  <conditionalFormatting sqref="K1751">
    <cfRule type="duplicateValues" dxfId="0" priority="1309"/>
  </conditionalFormatting>
  <conditionalFormatting sqref="K1752">
    <cfRule type="duplicateValues" dxfId="0" priority="1308"/>
  </conditionalFormatting>
  <conditionalFormatting sqref="K1753">
    <cfRule type="duplicateValues" dxfId="0" priority="1307"/>
  </conditionalFormatting>
  <conditionalFormatting sqref="K1754">
    <cfRule type="duplicateValues" dxfId="0" priority="1286"/>
  </conditionalFormatting>
  <conditionalFormatting sqref="K1755">
    <cfRule type="duplicateValues" dxfId="0" priority="1285"/>
  </conditionalFormatting>
  <conditionalFormatting sqref="K1756">
    <cfRule type="duplicateValues" dxfId="0" priority="1284"/>
  </conditionalFormatting>
  <conditionalFormatting sqref="K1757">
    <cfRule type="duplicateValues" dxfId="0" priority="1283"/>
  </conditionalFormatting>
  <conditionalFormatting sqref="K1758">
    <cfRule type="duplicateValues" dxfId="0" priority="1282"/>
  </conditionalFormatting>
  <conditionalFormatting sqref="K1759">
    <cfRule type="duplicateValues" dxfId="0" priority="1281"/>
  </conditionalFormatting>
  <conditionalFormatting sqref="K1760">
    <cfRule type="duplicateValues" dxfId="0" priority="1280"/>
  </conditionalFormatting>
  <conditionalFormatting sqref="K1761">
    <cfRule type="duplicateValues" dxfId="0" priority="1279"/>
  </conditionalFormatting>
  <conditionalFormatting sqref="K1762">
    <cfRule type="duplicateValues" dxfId="0" priority="1278"/>
  </conditionalFormatting>
  <conditionalFormatting sqref="K1763">
    <cfRule type="duplicateValues" dxfId="0" priority="1277"/>
  </conditionalFormatting>
  <conditionalFormatting sqref="K1764">
    <cfRule type="duplicateValues" dxfId="0" priority="1276"/>
  </conditionalFormatting>
  <conditionalFormatting sqref="K1765">
    <cfRule type="duplicateValues" dxfId="0" priority="1275"/>
  </conditionalFormatting>
  <conditionalFormatting sqref="K1766">
    <cfRule type="duplicateValues" dxfId="0" priority="1274"/>
  </conditionalFormatting>
  <conditionalFormatting sqref="K1767">
    <cfRule type="duplicateValues" dxfId="0" priority="1273"/>
  </conditionalFormatting>
  <conditionalFormatting sqref="K1768">
    <cfRule type="duplicateValues" dxfId="0" priority="1272"/>
  </conditionalFormatting>
  <conditionalFormatting sqref="K1769">
    <cfRule type="duplicateValues" dxfId="0" priority="1271"/>
  </conditionalFormatting>
  <conditionalFormatting sqref="K1770">
    <cfRule type="duplicateValues" dxfId="0" priority="1270"/>
  </conditionalFormatting>
  <conditionalFormatting sqref="K1771">
    <cfRule type="duplicateValues" dxfId="0" priority="1269"/>
  </conditionalFormatting>
  <conditionalFormatting sqref="K1772">
    <cfRule type="duplicateValues" dxfId="0" priority="1268"/>
  </conditionalFormatting>
  <conditionalFormatting sqref="K1773">
    <cfRule type="duplicateValues" dxfId="0" priority="1267"/>
  </conditionalFormatting>
  <conditionalFormatting sqref="K1774">
    <cfRule type="duplicateValues" dxfId="0" priority="1266"/>
  </conditionalFormatting>
  <conditionalFormatting sqref="K1775">
    <cfRule type="duplicateValues" dxfId="0" priority="1265"/>
  </conditionalFormatting>
  <conditionalFormatting sqref="K1776">
    <cfRule type="duplicateValues" dxfId="0" priority="1264"/>
  </conditionalFormatting>
  <conditionalFormatting sqref="K1777">
    <cfRule type="duplicateValues" dxfId="0" priority="1263"/>
  </conditionalFormatting>
  <conditionalFormatting sqref="K1778">
    <cfRule type="duplicateValues" dxfId="0" priority="1262"/>
  </conditionalFormatting>
  <conditionalFormatting sqref="K1779">
    <cfRule type="duplicateValues" dxfId="0" priority="1261"/>
  </conditionalFormatting>
  <conditionalFormatting sqref="K1780">
    <cfRule type="duplicateValues" dxfId="0" priority="1260"/>
  </conditionalFormatting>
  <conditionalFormatting sqref="K1781">
    <cfRule type="duplicateValues" dxfId="0" priority="1259"/>
  </conditionalFormatting>
  <conditionalFormatting sqref="K1782">
    <cfRule type="duplicateValues" dxfId="0" priority="1219"/>
  </conditionalFormatting>
  <conditionalFormatting sqref="K1783">
    <cfRule type="duplicateValues" dxfId="0" priority="1218"/>
  </conditionalFormatting>
  <conditionalFormatting sqref="K1784">
    <cfRule type="duplicateValues" dxfId="0" priority="1217"/>
  </conditionalFormatting>
  <conditionalFormatting sqref="K1785">
    <cfRule type="duplicateValues" dxfId="0" priority="1216"/>
  </conditionalFormatting>
  <conditionalFormatting sqref="K1786">
    <cfRule type="duplicateValues" dxfId="0" priority="1215"/>
  </conditionalFormatting>
  <conditionalFormatting sqref="K1787">
    <cfRule type="duplicateValues" dxfId="0" priority="1214"/>
  </conditionalFormatting>
  <conditionalFormatting sqref="K1788">
    <cfRule type="duplicateValues" dxfId="0" priority="1213"/>
  </conditionalFormatting>
  <conditionalFormatting sqref="K1789">
    <cfRule type="duplicateValues" dxfId="0" priority="1212"/>
  </conditionalFormatting>
  <conditionalFormatting sqref="K1790">
    <cfRule type="duplicateValues" dxfId="0" priority="1211"/>
  </conditionalFormatting>
  <conditionalFormatting sqref="K1791">
    <cfRule type="duplicateValues" dxfId="0" priority="1210"/>
  </conditionalFormatting>
  <conditionalFormatting sqref="K1792">
    <cfRule type="duplicateValues" dxfId="0" priority="1209"/>
  </conditionalFormatting>
  <conditionalFormatting sqref="K1793">
    <cfRule type="duplicateValues" dxfId="0" priority="1208"/>
  </conditionalFormatting>
  <conditionalFormatting sqref="K1794">
    <cfRule type="duplicateValues" dxfId="0" priority="1207"/>
  </conditionalFormatting>
  <conditionalFormatting sqref="K1795">
    <cfRule type="duplicateValues" dxfId="0" priority="1206"/>
  </conditionalFormatting>
  <conditionalFormatting sqref="K1796">
    <cfRule type="duplicateValues" dxfId="0" priority="1205"/>
  </conditionalFormatting>
  <conditionalFormatting sqref="K1797">
    <cfRule type="duplicateValues" dxfId="0" priority="1204"/>
  </conditionalFormatting>
  <conditionalFormatting sqref="K1798">
    <cfRule type="duplicateValues" dxfId="0" priority="1203"/>
  </conditionalFormatting>
  <conditionalFormatting sqref="K1799">
    <cfRule type="duplicateValues" dxfId="0" priority="1202"/>
  </conditionalFormatting>
  <conditionalFormatting sqref="K1800">
    <cfRule type="duplicateValues" dxfId="0" priority="1201"/>
  </conditionalFormatting>
  <conditionalFormatting sqref="K1801">
    <cfRule type="duplicateValues" dxfId="0" priority="1200"/>
  </conditionalFormatting>
  <conditionalFormatting sqref="K1802">
    <cfRule type="duplicateValues" dxfId="0" priority="1199"/>
  </conditionalFormatting>
  <conditionalFormatting sqref="K1803">
    <cfRule type="duplicateValues" dxfId="0" priority="1198"/>
  </conditionalFormatting>
  <conditionalFormatting sqref="K1804">
    <cfRule type="duplicateValues" dxfId="0" priority="1197"/>
  </conditionalFormatting>
  <conditionalFormatting sqref="K1805">
    <cfRule type="duplicateValues" dxfId="0" priority="1196"/>
  </conditionalFormatting>
  <conditionalFormatting sqref="K1806">
    <cfRule type="duplicateValues" dxfId="0" priority="1195"/>
  </conditionalFormatting>
  <conditionalFormatting sqref="K1807">
    <cfRule type="duplicateValues" dxfId="0" priority="1194"/>
  </conditionalFormatting>
  <conditionalFormatting sqref="K1808">
    <cfRule type="duplicateValues" dxfId="0" priority="1193"/>
  </conditionalFormatting>
  <conditionalFormatting sqref="K1809">
    <cfRule type="duplicateValues" dxfId="0" priority="1192"/>
  </conditionalFormatting>
  <conditionalFormatting sqref="K1810">
    <cfRule type="duplicateValues" dxfId="0" priority="1191"/>
  </conditionalFormatting>
  <conditionalFormatting sqref="K1811">
    <cfRule type="duplicateValues" dxfId="0" priority="1190"/>
  </conditionalFormatting>
  <conditionalFormatting sqref="K1812">
    <cfRule type="duplicateValues" dxfId="0" priority="1189"/>
  </conditionalFormatting>
  <conditionalFormatting sqref="K1813">
    <cfRule type="duplicateValues" dxfId="0" priority="1188"/>
  </conditionalFormatting>
  <conditionalFormatting sqref="K1814">
    <cfRule type="duplicateValues" dxfId="0" priority="1187"/>
  </conditionalFormatting>
  <conditionalFormatting sqref="K1815">
    <cfRule type="duplicateValues" dxfId="0" priority="1186"/>
  </conditionalFormatting>
  <conditionalFormatting sqref="K1816">
    <cfRule type="duplicateValues" dxfId="0" priority="1185"/>
  </conditionalFormatting>
  <conditionalFormatting sqref="K1817">
    <cfRule type="duplicateValues" dxfId="0" priority="1184"/>
  </conditionalFormatting>
  <conditionalFormatting sqref="K1818">
    <cfRule type="duplicateValues" dxfId="0" priority="1183"/>
  </conditionalFormatting>
  <conditionalFormatting sqref="K1819">
    <cfRule type="duplicateValues" dxfId="0" priority="1182"/>
  </conditionalFormatting>
  <conditionalFormatting sqref="K1820">
    <cfRule type="duplicateValues" dxfId="0" priority="1181"/>
  </conditionalFormatting>
  <conditionalFormatting sqref="K1821">
    <cfRule type="duplicateValues" dxfId="0" priority="1180"/>
  </conditionalFormatting>
  <conditionalFormatting sqref="K1822">
    <cfRule type="duplicateValues" dxfId="0" priority="1179"/>
  </conditionalFormatting>
  <conditionalFormatting sqref="K1823">
    <cfRule type="duplicateValues" dxfId="0" priority="1178"/>
  </conditionalFormatting>
  <conditionalFormatting sqref="K1824">
    <cfRule type="duplicateValues" dxfId="0" priority="1177"/>
  </conditionalFormatting>
  <conditionalFormatting sqref="K1825">
    <cfRule type="duplicateValues" dxfId="0" priority="1176"/>
  </conditionalFormatting>
  <conditionalFormatting sqref="K1826">
    <cfRule type="duplicateValues" dxfId="0" priority="1175"/>
  </conditionalFormatting>
  <conditionalFormatting sqref="K1827">
    <cfRule type="duplicateValues" dxfId="0" priority="1174"/>
  </conditionalFormatting>
  <conditionalFormatting sqref="K1828">
    <cfRule type="duplicateValues" dxfId="0" priority="1173"/>
  </conditionalFormatting>
  <conditionalFormatting sqref="K1829">
    <cfRule type="duplicateValues" dxfId="0" priority="1172"/>
  </conditionalFormatting>
  <conditionalFormatting sqref="K1830">
    <cfRule type="duplicateValues" dxfId="0" priority="1171"/>
  </conditionalFormatting>
  <conditionalFormatting sqref="K1831">
    <cfRule type="duplicateValues" dxfId="0" priority="1170"/>
  </conditionalFormatting>
  <conditionalFormatting sqref="K1832">
    <cfRule type="duplicateValues" dxfId="0" priority="1169"/>
  </conditionalFormatting>
  <conditionalFormatting sqref="K1833">
    <cfRule type="duplicateValues" dxfId="0" priority="1132"/>
  </conditionalFormatting>
  <conditionalFormatting sqref="K1834">
    <cfRule type="duplicateValues" dxfId="0" priority="1131"/>
  </conditionalFormatting>
  <conditionalFormatting sqref="K1835">
    <cfRule type="duplicateValues" dxfId="0" priority="1130"/>
  </conditionalFormatting>
  <conditionalFormatting sqref="K1836">
    <cfRule type="duplicateValues" dxfId="0" priority="1129"/>
  </conditionalFormatting>
  <conditionalFormatting sqref="K1837">
    <cfRule type="duplicateValues" dxfId="0" priority="1128"/>
  </conditionalFormatting>
  <conditionalFormatting sqref="K1838">
    <cfRule type="duplicateValues" dxfId="0" priority="1127"/>
  </conditionalFormatting>
  <conditionalFormatting sqref="K1839">
    <cfRule type="duplicateValues" dxfId="0" priority="1126"/>
  </conditionalFormatting>
  <conditionalFormatting sqref="K1840">
    <cfRule type="duplicateValues" dxfId="0" priority="1125"/>
  </conditionalFormatting>
  <conditionalFormatting sqref="K1841">
    <cfRule type="duplicateValues" dxfId="0" priority="1124"/>
  </conditionalFormatting>
  <conditionalFormatting sqref="K1842">
    <cfRule type="duplicateValues" dxfId="0" priority="1123"/>
  </conditionalFormatting>
  <conditionalFormatting sqref="K1843">
    <cfRule type="duplicateValues" dxfId="0" priority="1122"/>
  </conditionalFormatting>
  <conditionalFormatting sqref="K1844">
    <cfRule type="duplicateValues" dxfId="0" priority="1121"/>
  </conditionalFormatting>
  <conditionalFormatting sqref="K1845">
    <cfRule type="duplicateValues" dxfId="0" priority="1120"/>
  </conditionalFormatting>
  <conditionalFormatting sqref="K1846">
    <cfRule type="duplicateValues" dxfId="0" priority="1119"/>
  </conditionalFormatting>
  <conditionalFormatting sqref="K1847">
    <cfRule type="duplicateValues" dxfId="0" priority="1118"/>
  </conditionalFormatting>
  <conditionalFormatting sqref="K1848">
    <cfRule type="duplicateValues" dxfId="0" priority="1117"/>
  </conditionalFormatting>
  <conditionalFormatting sqref="K1849">
    <cfRule type="duplicateValues" dxfId="0" priority="1116"/>
  </conditionalFormatting>
  <conditionalFormatting sqref="K1850">
    <cfRule type="duplicateValues" dxfId="0" priority="1115"/>
  </conditionalFormatting>
  <conditionalFormatting sqref="K1851">
    <cfRule type="duplicateValues" dxfId="0" priority="1114"/>
  </conditionalFormatting>
  <conditionalFormatting sqref="K1852">
    <cfRule type="duplicateValues" dxfId="0" priority="1113"/>
  </conditionalFormatting>
  <conditionalFormatting sqref="K1853">
    <cfRule type="duplicateValues" dxfId="0" priority="1112"/>
  </conditionalFormatting>
  <conditionalFormatting sqref="K1854">
    <cfRule type="duplicateValues" dxfId="0" priority="1111"/>
  </conditionalFormatting>
  <conditionalFormatting sqref="K1855">
    <cfRule type="duplicateValues" dxfId="0" priority="1110"/>
  </conditionalFormatting>
  <conditionalFormatting sqref="K1856">
    <cfRule type="duplicateValues" dxfId="0" priority="1109"/>
  </conditionalFormatting>
  <conditionalFormatting sqref="K1857">
    <cfRule type="duplicateValues" dxfId="0" priority="1108"/>
  </conditionalFormatting>
  <conditionalFormatting sqref="K1858">
    <cfRule type="duplicateValues" dxfId="0" priority="1107"/>
  </conditionalFormatting>
  <conditionalFormatting sqref="K1859">
    <cfRule type="duplicateValues" dxfId="0" priority="1106"/>
  </conditionalFormatting>
  <conditionalFormatting sqref="K1860">
    <cfRule type="duplicateValues" dxfId="0" priority="1105"/>
  </conditionalFormatting>
  <conditionalFormatting sqref="K1861">
    <cfRule type="duplicateValues" dxfId="0" priority="1104"/>
  </conditionalFormatting>
  <conditionalFormatting sqref="K1862">
    <cfRule type="duplicateValues" dxfId="0" priority="1103"/>
  </conditionalFormatting>
  <conditionalFormatting sqref="K1863">
    <cfRule type="duplicateValues" dxfId="0" priority="1102"/>
  </conditionalFormatting>
  <conditionalFormatting sqref="K1864">
    <cfRule type="duplicateValues" dxfId="0" priority="1101"/>
  </conditionalFormatting>
  <conditionalFormatting sqref="K1865">
    <cfRule type="duplicateValues" dxfId="0" priority="1100"/>
  </conditionalFormatting>
  <conditionalFormatting sqref="K1866">
    <cfRule type="duplicateValues" dxfId="0" priority="1099"/>
  </conditionalFormatting>
  <conditionalFormatting sqref="K1867">
    <cfRule type="duplicateValues" dxfId="0" priority="1098"/>
  </conditionalFormatting>
  <conditionalFormatting sqref="K1868">
    <cfRule type="duplicateValues" dxfId="0" priority="1097"/>
  </conditionalFormatting>
  <conditionalFormatting sqref="K1869">
    <cfRule type="duplicateValues" dxfId="0" priority="1096"/>
  </conditionalFormatting>
  <conditionalFormatting sqref="K1870">
    <cfRule type="duplicateValues" dxfId="0" priority="1095"/>
  </conditionalFormatting>
  <conditionalFormatting sqref="K1871">
    <cfRule type="duplicateValues" dxfId="0" priority="1094"/>
  </conditionalFormatting>
  <conditionalFormatting sqref="K1872">
    <cfRule type="duplicateValues" dxfId="0" priority="1093"/>
  </conditionalFormatting>
  <conditionalFormatting sqref="K1873">
    <cfRule type="duplicateValues" dxfId="0" priority="1092"/>
  </conditionalFormatting>
  <conditionalFormatting sqref="K1874">
    <cfRule type="duplicateValues" dxfId="0" priority="1091"/>
  </conditionalFormatting>
  <conditionalFormatting sqref="K1875">
    <cfRule type="duplicateValues" dxfId="0" priority="1090"/>
  </conditionalFormatting>
  <conditionalFormatting sqref="K1876">
    <cfRule type="duplicateValues" dxfId="0" priority="1089"/>
  </conditionalFormatting>
  <conditionalFormatting sqref="K1877">
    <cfRule type="duplicateValues" dxfId="0" priority="1088"/>
  </conditionalFormatting>
  <conditionalFormatting sqref="K1878">
    <cfRule type="duplicateValues" dxfId="0" priority="1087"/>
  </conditionalFormatting>
  <conditionalFormatting sqref="K1879">
    <cfRule type="duplicateValues" dxfId="0" priority="1086"/>
  </conditionalFormatting>
  <conditionalFormatting sqref="K1880">
    <cfRule type="duplicateValues" dxfId="0" priority="1085"/>
  </conditionalFormatting>
  <conditionalFormatting sqref="K1881">
    <cfRule type="duplicateValues" dxfId="0" priority="1084"/>
  </conditionalFormatting>
  <conditionalFormatting sqref="K1882">
    <cfRule type="duplicateValues" dxfId="0" priority="1083"/>
  </conditionalFormatting>
  <conditionalFormatting sqref="K1883">
    <cfRule type="duplicateValues" dxfId="0" priority="1082"/>
  </conditionalFormatting>
  <conditionalFormatting sqref="K1884">
    <cfRule type="duplicateValues" dxfId="0" priority="1042"/>
  </conditionalFormatting>
  <conditionalFormatting sqref="K1885">
    <cfRule type="duplicateValues" dxfId="0" priority="1041"/>
  </conditionalFormatting>
  <conditionalFormatting sqref="K1886">
    <cfRule type="duplicateValues" dxfId="0" priority="1040"/>
  </conditionalFormatting>
  <conditionalFormatting sqref="K1887">
    <cfRule type="duplicateValues" dxfId="0" priority="1039"/>
  </conditionalFormatting>
  <conditionalFormatting sqref="K1888">
    <cfRule type="duplicateValues" dxfId="0" priority="1038"/>
  </conditionalFormatting>
  <conditionalFormatting sqref="K1889">
    <cfRule type="duplicateValues" dxfId="0" priority="1037"/>
  </conditionalFormatting>
  <conditionalFormatting sqref="K1890">
    <cfRule type="duplicateValues" dxfId="0" priority="1036"/>
  </conditionalFormatting>
  <conditionalFormatting sqref="K1891">
    <cfRule type="duplicateValues" dxfId="0" priority="1035"/>
  </conditionalFormatting>
  <conditionalFormatting sqref="K1892">
    <cfRule type="duplicateValues" dxfId="0" priority="1034"/>
  </conditionalFormatting>
  <conditionalFormatting sqref="K1893">
    <cfRule type="duplicateValues" dxfId="0" priority="1033"/>
  </conditionalFormatting>
  <conditionalFormatting sqref="K1894">
    <cfRule type="duplicateValues" dxfId="0" priority="1032"/>
  </conditionalFormatting>
  <conditionalFormatting sqref="K1895">
    <cfRule type="duplicateValues" dxfId="0" priority="1031"/>
  </conditionalFormatting>
  <conditionalFormatting sqref="K1896">
    <cfRule type="duplicateValues" dxfId="0" priority="1030"/>
  </conditionalFormatting>
  <conditionalFormatting sqref="K1897">
    <cfRule type="duplicateValues" dxfId="0" priority="1029"/>
  </conditionalFormatting>
  <conditionalFormatting sqref="K1898">
    <cfRule type="duplicateValues" dxfId="0" priority="1028"/>
  </conditionalFormatting>
  <conditionalFormatting sqref="K1899">
    <cfRule type="duplicateValues" dxfId="0" priority="1027"/>
  </conditionalFormatting>
  <conditionalFormatting sqref="K1900">
    <cfRule type="duplicateValues" dxfId="0" priority="1026"/>
  </conditionalFormatting>
  <conditionalFormatting sqref="K1901">
    <cfRule type="duplicateValues" dxfId="0" priority="1025"/>
  </conditionalFormatting>
  <conditionalFormatting sqref="K1902">
    <cfRule type="duplicateValues" dxfId="0" priority="1024"/>
  </conditionalFormatting>
  <conditionalFormatting sqref="K1903">
    <cfRule type="duplicateValues" dxfId="0" priority="1023"/>
  </conditionalFormatting>
  <conditionalFormatting sqref="K1904">
    <cfRule type="duplicateValues" dxfId="0" priority="1022"/>
  </conditionalFormatting>
  <conditionalFormatting sqref="K1905">
    <cfRule type="duplicateValues" dxfId="0" priority="1021"/>
  </conditionalFormatting>
  <conditionalFormatting sqref="K1906">
    <cfRule type="duplicateValues" dxfId="0" priority="1020"/>
  </conditionalFormatting>
  <conditionalFormatting sqref="K1907">
    <cfRule type="duplicateValues" dxfId="0" priority="1019"/>
  </conditionalFormatting>
  <conditionalFormatting sqref="K1908">
    <cfRule type="duplicateValues" dxfId="0" priority="1018"/>
  </conditionalFormatting>
  <conditionalFormatting sqref="K1909">
    <cfRule type="duplicateValues" dxfId="0" priority="1017"/>
  </conditionalFormatting>
  <conditionalFormatting sqref="K1910">
    <cfRule type="duplicateValues" dxfId="0" priority="1016"/>
  </conditionalFormatting>
  <conditionalFormatting sqref="K1911">
    <cfRule type="duplicateValues" dxfId="0" priority="1015"/>
  </conditionalFormatting>
  <conditionalFormatting sqref="K1912">
    <cfRule type="duplicateValues" dxfId="0" priority="1014"/>
  </conditionalFormatting>
  <conditionalFormatting sqref="K1913">
    <cfRule type="duplicateValues" dxfId="0" priority="1013"/>
  </conditionalFormatting>
  <conditionalFormatting sqref="K1914">
    <cfRule type="duplicateValues" dxfId="0" priority="1012"/>
  </conditionalFormatting>
  <conditionalFormatting sqref="K1915">
    <cfRule type="duplicateValues" dxfId="0" priority="1011"/>
  </conditionalFormatting>
  <conditionalFormatting sqref="K1916">
    <cfRule type="duplicateValues" dxfId="0" priority="1010"/>
  </conditionalFormatting>
  <conditionalFormatting sqref="K1917">
    <cfRule type="duplicateValues" dxfId="0" priority="1009"/>
  </conditionalFormatting>
  <conditionalFormatting sqref="K1918">
    <cfRule type="duplicateValues" dxfId="0" priority="1008"/>
  </conditionalFormatting>
  <conditionalFormatting sqref="K1919">
    <cfRule type="duplicateValues" dxfId="0" priority="1007"/>
  </conditionalFormatting>
  <conditionalFormatting sqref="K1920">
    <cfRule type="duplicateValues" dxfId="0" priority="1006"/>
  </conditionalFormatting>
  <conditionalFormatting sqref="K1921">
    <cfRule type="duplicateValues" dxfId="0" priority="1005"/>
  </conditionalFormatting>
  <conditionalFormatting sqref="K1922">
    <cfRule type="duplicateValues" dxfId="0" priority="1004"/>
  </conditionalFormatting>
  <conditionalFormatting sqref="K1923">
    <cfRule type="duplicateValues" dxfId="0" priority="1003"/>
  </conditionalFormatting>
  <conditionalFormatting sqref="K1924">
    <cfRule type="duplicateValues" dxfId="0" priority="1002"/>
  </conditionalFormatting>
  <conditionalFormatting sqref="K1925">
    <cfRule type="duplicateValues" dxfId="0" priority="1001"/>
  </conditionalFormatting>
  <conditionalFormatting sqref="K1926">
    <cfRule type="duplicateValues" dxfId="0" priority="1000"/>
  </conditionalFormatting>
  <conditionalFormatting sqref="K1927">
    <cfRule type="duplicateValues" dxfId="0" priority="999"/>
  </conditionalFormatting>
  <conditionalFormatting sqref="K1928">
    <cfRule type="duplicateValues" dxfId="0" priority="998"/>
  </conditionalFormatting>
  <conditionalFormatting sqref="K1929">
    <cfRule type="duplicateValues" dxfId="0" priority="997"/>
  </conditionalFormatting>
  <conditionalFormatting sqref="K1930">
    <cfRule type="duplicateValues" dxfId="0" priority="996"/>
  </conditionalFormatting>
  <conditionalFormatting sqref="K1931">
    <cfRule type="duplicateValues" dxfId="0" priority="995"/>
  </conditionalFormatting>
  <conditionalFormatting sqref="K1932">
    <cfRule type="duplicateValues" dxfId="0" priority="994"/>
  </conditionalFormatting>
  <conditionalFormatting sqref="K1933">
    <cfRule type="duplicateValues" dxfId="0" priority="993"/>
  </conditionalFormatting>
  <conditionalFormatting sqref="K1934">
    <cfRule type="duplicateValues" dxfId="0" priority="992"/>
  </conditionalFormatting>
  <conditionalFormatting sqref="K1935">
    <cfRule type="duplicateValues" dxfId="0" priority="991"/>
  </conditionalFormatting>
  <conditionalFormatting sqref="K1936">
    <cfRule type="duplicateValues" dxfId="0" priority="956"/>
  </conditionalFormatting>
  <conditionalFormatting sqref="K1937">
    <cfRule type="duplicateValues" dxfId="0" priority="955"/>
  </conditionalFormatting>
  <conditionalFormatting sqref="K1938">
    <cfRule type="duplicateValues" dxfId="0" priority="954"/>
  </conditionalFormatting>
  <conditionalFormatting sqref="K1939">
    <cfRule type="duplicateValues" dxfId="0" priority="953"/>
  </conditionalFormatting>
  <conditionalFormatting sqref="K1940">
    <cfRule type="duplicateValues" dxfId="0" priority="952"/>
  </conditionalFormatting>
  <conditionalFormatting sqref="K1941">
    <cfRule type="duplicateValues" dxfId="0" priority="951"/>
  </conditionalFormatting>
  <conditionalFormatting sqref="K1942">
    <cfRule type="duplicateValues" dxfId="0" priority="950"/>
  </conditionalFormatting>
  <conditionalFormatting sqref="K1943">
    <cfRule type="duplicateValues" dxfId="0" priority="949"/>
  </conditionalFormatting>
  <conditionalFormatting sqref="K1944">
    <cfRule type="duplicateValues" dxfId="0" priority="948"/>
  </conditionalFormatting>
  <conditionalFormatting sqref="K1945">
    <cfRule type="duplicateValues" dxfId="0" priority="947"/>
  </conditionalFormatting>
  <conditionalFormatting sqref="K1946">
    <cfRule type="duplicateValues" dxfId="0" priority="946"/>
  </conditionalFormatting>
  <conditionalFormatting sqref="K1947">
    <cfRule type="duplicateValues" dxfId="0" priority="945"/>
  </conditionalFormatting>
  <conditionalFormatting sqref="K1948">
    <cfRule type="duplicateValues" dxfId="0" priority="944"/>
  </conditionalFormatting>
  <conditionalFormatting sqref="K1949">
    <cfRule type="duplicateValues" dxfId="0" priority="943"/>
  </conditionalFormatting>
  <conditionalFormatting sqref="K1950">
    <cfRule type="duplicateValues" dxfId="0" priority="942"/>
  </conditionalFormatting>
  <conditionalFormatting sqref="K1951">
    <cfRule type="duplicateValues" dxfId="0" priority="941"/>
  </conditionalFormatting>
  <conditionalFormatting sqref="K1952">
    <cfRule type="duplicateValues" dxfId="0" priority="940"/>
  </conditionalFormatting>
  <conditionalFormatting sqref="K1953">
    <cfRule type="duplicateValues" dxfId="0" priority="939"/>
  </conditionalFormatting>
  <conditionalFormatting sqref="K1954">
    <cfRule type="duplicateValues" dxfId="0" priority="938"/>
  </conditionalFormatting>
  <conditionalFormatting sqref="K1955">
    <cfRule type="duplicateValues" dxfId="0" priority="937"/>
  </conditionalFormatting>
  <conditionalFormatting sqref="K1956">
    <cfRule type="duplicateValues" dxfId="0" priority="936"/>
  </conditionalFormatting>
  <conditionalFormatting sqref="K1957">
    <cfRule type="duplicateValues" dxfId="0" priority="935"/>
  </conditionalFormatting>
  <conditionalFormatting sqref="K1958">
    <cfRule type="duplicateValues" dxfId="0" priority="934"/>
  </conditionalFormatting>
  <conditionalFormatting sqref="K1959">
    <cfRule type="duplicateValues" dxfId="0" priority="933"/>
  </conditionalFormatting>
  <conditionalFormatting sqref="K1960">
    <cfRule type="duplicateValues" dxfId="0" priority="932"/>
  </conditionalFormatting>
  <conditionalFormatting sqref="K1961">
    <cfRule type="duplicateValues" dxfId="0" priority="931"/>
  </conditionalFormatting>
  <conditionalFormatting sqref="K1962">
    <cfRule type="duplicateValues" dxfId="0" priority="930"/>
  </conditionalFormatting>
  <conditionalFormatting sqref="K1963">
    <cfRule type="duplicateValues" dxfId="0" priority="929"/>
  </conditionalFormatting>
  <conditionalFormatting sqref="K1964">
    <cfRule type="duplicateValues" dxfId="0" priority="928"/>
  </conditionalFormatting>
  <conditionalFormatting sqref="K1965">
    <cfRule type="duplicateValues" dxfId="0" priority="927"/>
  </conditionalFormatting>
  <conditionalFormatting sqref="K1966">
    <cfRule type="duplicateValues" dxfId="0" priority="926"/>
  </conditionalFormatting>
  <conditionalFormatting sqref="K1967">
    <cfRule type="duplicateValues" dxfId="0" priority="925"/>
  </conditionalFormatting>
  <conditionalFormatting sqref="K1968">
    <cfRule type="duplicateValues" dxfId="0" priority="924"/>
  </conditionalFormatting>
  <conditionalFormatting sqref="K1969">
    <cfRule type="duplicateValues" dxfId="0" priority="923"/>
  </conditionalFormatting>
  <conditionalFormatting sqref="K1970">
    <cfRule type="duplicateValues" dxfId="0" priority="922"/>
  </conditionalFormatting>
  <conditionalFormatting sqref="K1971">
    <cfRule type="duplicateValues" dxfId="0" priority="921"/>
  </conditionalFormatting>
  <conditionalFormatting sqref="K1972">
    <cfRule type="duplicateValues" dxfId="0" priority="920"/>
  </conditionalFormatting>
  <conditionalFormatting sqref="K1973">
    <cfRule type="duplicateValues" dxfId="0" priority="919"/>
  </conditionalFormatting>
  <conditionalFormatting sqref="K1974">
    <cfRule type="duplicateValues" dxfId="0" priority="918"/>
  </conditionalFormatting>
  <conditionalFormatting sqref="K1975">
    <cfRule type="duplicateValues" dxfId="0" priority="917"/>
  </conditionalFormatting>
  <conditionalFormatting sqref="K1976">
    <cfRule type="duplicateValues" dxfId="0" priority="916"/>
  </conditionalFormatting>
  <conditionalFormatting sqref="K1977">
    <cfRule type="duplicateValues" dxfId="0" priority="915"/>
  </conditionalFormatting>
  <conditionalFormatting sqref="K1978">
    <cfRule type="duplicateValues" dxfId="0" priority="914"/>
  </conditionalFormatting>
  <conditionalFormatting sqref="K1979">
    <cfRule type="duplicateValues" dxfId="0" priority="913"/>
  </conditionalFormatting>
  <conditionalFormatting sqref="K1980">
    <cfRule type="duplicateValues" dxfId="0" priority="912"/>
  </conditionalFormatting>
  <conditionalFormatting sqref="K1981">
    <cfRule type="duplicateValues" dxfId="0" priority="911"/>
  </conditionalFormatting>
  <conditionalFormatting sqref="K1982">
    <cfRule type="duplicateValues" dxfId="0" priority="910"/>
  </conditionalFormatting>
  <conditionalFormatting sqref="K1983">
    <cfRule type="duplicateValues" dxfId="0" priority="909"/>
  </conditionalFormatting>
  <conditionalFormatting sqref="K1984">
    <cfRule type="duplicateValues" dxfId="0" priority="908"/>
  </conditionalFormatting>
  <conditionalFormatting sqref="K1985">
    <cfRule type="duplicateValues" dxfId="0" priority="907"/>
  </conditionalFormatting>
  <conditionalFormatting sqref="K1986">
    <cfRule type="duplicateValues" dxfId="0" priority="906"/>
  </conditionalFormatting>
  <conditionalFormatting sqref="K1987">
    <cfRule type="duplicateValues" dxfId="0" priority="905"/>
  </conditionalFormatting>
  <conditionalFormatting sqref="K1988">
    <cfRule type="duplicateValues" dxfId="0" priority="904"/>
  </conditionalFormatting>
  <conditionalFormatting sqref="K1989">
    <cfRule type="duplicateValues" dxfId="0" priority="903"/>
  </conditionalFormatting>
  <conditionalFormatting sqref="K1990">
    <cfRule type="duplicateValues" dxfId="0" priority="902"/>
  </conditionalFormatting>
  <conditionalFormatting sqref="K1991">
    <cfRule type="duplicateValues" dxfId="0" priority="901"/>
  </conditionalFormatting>
  <conditionalFormatting sqref="K1992">
    <cfRule type="duplicateValues" dxfId="0" priority="900"/>
  </conditionalFormatting>
  <conditionalFormatting sqref="K1993">
    <cfRule type="duplicateValues" dxfId="0" priority="899"/>
  </conditionalFormatting>
  <conditionalFormatting sqref="K1994">
    <cfRule type="duplicateValues" dxfId="0" priority="898"/>
  </conditionalFormatting>
  <conditionalFormatting sqref="K1995">
    <cfRule type="duplicateValues" dxfId="0" priority="897"/>
  </conditionalFormatting>
  <conditionalFormatting sqref="K1996">
    <cfRule type="duplicateValues" dxfId="0" priority="896"/>
  </conditionalFormatting>
  <conditionalFormatting sqref="K1997">
    <cfRule type="duplicateValues" dxfId="0" priority="895"/>
  </conditionalFormatting>
  <conditionalFormatting sqref="K1998">
    <cfRule type="duplicateValues" dxfId="0" priority="894"/>
  </conditionalFormatting>
  <conditionalFormatting sqref="K1999">
    <cfRule type="duplicateValues" dxfId="0" priority="893"/>
  </conditionalFormatting>
  <conditionalFormatting sqref="K2000">
    <cfRule type="duplicateValues" dxfId="0" priority="892"/>
  </conditionalFormatting>
  <conditionalFormatting sqref="K2001">
    <cfRule type="duplicateValues" dxfId="0" priority="891"/>
  </conditionalFormatting>
  <conditionalFormatting sqref="K2002">
    <cfRule type="duplicateValues" dxfId="0" priority="890"/>
  </conditionalFormatting>
  <conditionalFormatting sqref="K2003">
    <cfRule type="duplicateValues" dxfId="0" priority="889"/>
  </conditionalFormatting>
  <conditionalFormatting sqref="K2004">
    <cfRule type="duplicateValues" dxfId="0" priority="888"/>
  </conditionalFormatting>
  <conditionalFormatting sqref="K2005">
    <cfRule type="duplicateValues" dxfId="0" priority="887"/>
  </conditionalFormatting>
  <conditionalFormatting sqref="K2006">
    <cfRule type="duplicateValues" dxfId="0" priority="886"/>
  </conditionalFormatting>
  <conditionalFormatting sqref="K2007">
    <cfRule type="duplicateValues" dxfId="0" priority="885"/>
  </conditionalFormatting>
  <conditionalFormatting sqref="K2008">
    <cfRule type="duplicateValues" dxfId="0" priority="884"/>
  </conditionalFormatting>
  <conditionalFormatting sqref="K2009">
    <cfRule type="duplicateValues" dxfId="0" priority="883"/>
  </conditionalFormatting>
  <conditionalFormatting sqref="K2010">
    <cfRule type="duplicateValues" dxfId="0" priority="882"/>
  </conditionalFormatting>
  <conditionalFormatting sqref="K2011">
    <cfRule type="duplicateValues" dxfId="0" priority="881"/>
  </conditionalFormatting>
  <conditionalFormatting sqref="K2012">
    <cfRule type="duplicateValues" dxfId="0" priority="880"/>
  </conditionalFormatting>
  <conditionalFormatting sqref="K2013">
    <cfRule type="duplicateValues" dxfId="0" priority="879"/>
  </conditionalFormatting>
  <conditionalFormatting sqref="K2014">
    <cfRule type="duplicateValues" dxfId="0" priority="878"/>
  </conditionalFormatting>
  <conditionalFormatting sqref="K2015">
    <cfRule type="duplicateValues" dxfId="0" priority="877"/>
  </conditionalFormatting>
  <conditionalFormatting sqref="K2016">
    <cfRule type="duplicateValues" dxfId="0" priority="876"/>
  </conditionalFormatting>
  <conditionalFormatting sqref="K2017">
    <cfRule type="duplicateValues" dxfId="0" priority="875"/>
  </conditionalFormatting>
  <conditionalFormatting sqref="K2018">
    <cfRule type="duplicateValues" dxfId="0" priority="874"/>
  </conditionalFormatting>
  <conditionalFormatting sqref="K2019">
    <cfRule type="duplicateValues" dxfId="0" priority="873"/>
  </conditionalFormatting>
  <conditionalFormatting sqref="K2020">
    <cfRule type="duplicateValues" dxfId="0" priority="872"/>
  </conditionalFormatting>
  <conditionalFormatting sqref="K2021">
    <cfRule type="duplicateValues" dxfId="0" priority="871"/>
  </conditionalFormatting>
  <conditionalFormatting sqref="K2022">
    <cfRule type="duplicateValues" dxfId="0" priority="870"/>
  </conditionalFormatting>
  <conditionalFormatting sqref="K2023">
    <cfRule type="duplicateValues" dxfId="0" priority="869"/>
  </conditionalFormatting>
  <conditionalFormatting sqref="K2024">
    <cfRule type="duplicateValues" dxfId="0" priority="868"/>
  </conditionalFormatting>
  <conditionalFormatting sqref="K2025">
    <cfRule type="duplicateValues" dxfId="0" priority="867"/>
  </conditionalFormatting>
  <conditionalFormatting sqref="K2026">
    <cfRule type="duplicateValues" dxfId="0" priority="866"/>
  </conditionalFormatting>
  <conditionalFormatting sqref="K2027">
    <cfRule type="duplicateValues" dxfId="0" priority="865"/>
  </conditionalFormatting>
  <conditionalFormatting sqref="K2028">
    <cfRule type="duplicateValues" dxfId="0" priority="864"/>
  </conditionalFormatting>
  <conditionalFormatting sqref="K2029">
    <cfRule type="duplicateValues" dxfId="0" priority="863"/>
  </conditionalFormatting>
  <conditionalFormatting sqref="K2030">
    <cfRule type="duplicateValues" dxfId="0" priority="862"/>
  </conditionalFormatting>
  <conditionalFormatting sqref="K2031">
    <cfRule type="duplicateValues" dxfId="0" priority="861"/>
  </conditionalFormatting>
  <conditionalFormatting sqref="K2032">
    <cfRule type="duplicateValues" dxfId="0" priority="860"/>
  </conditionalFormatting>
  <conditionalFormatting sqref="K2033">
    <cfRule type="duplicateValues" dxfId="0" priority="859"/>
  </conditionalFormatting>
  <conditionalFormatting sqref="K2034">
    <cfRule type="duplicateValues" dxfId="0" priority="858"/>
  </conditionalFormatting>
  <conditionalFormatting sqref="K2035">
    <cfRule type="duplicateValues" dxfId="0" priority="857"/>
  </conditionalFormatting>
  <conditionalFormatting sqref="K2036">
    <cfRule type="duplicateValues" dxfId="0" priority="856"/>
  </conditionalFormatting>
  <conditionalFormatting sqref="K2037">
    <cfRule type="duplicateValues" dxfId="0" priority="855"/>
  </conditionalFormatting>
  <conditionalFormatting sqref="K2038">
    <cfRule type="duplicateValues" dxfId="0" priority="854"/>
  </conditionalFormatting>
  <conditionalFormatting sqref="K2039">
    <cfRule type="duplicateValues" dxfId="0" priority="853"/>
  </conditionalFormatting>
  <conditionalFormatting sqref="K2040">
    <cfRule type="duplicateValues" dxfId="0" priority="852"/>
  </conditionalFormatting>
  <conditionalFormatting sqref="K2041">
    <cfRule type="duplicateValues" dxfId="0" priority="851"/>
  </conditionalFormatting>
  <conditionalFormatting sqref="K2042">
    <cfRule type="duplicateValues" dxfId="0" priority="850"/>
  </conditionalFormatting>
  <conditionalFormatting sqref="K2043">
    <cfRule type="duplicateValues" dxfId="0" priority="849"/>
  </conditionalFormatting>
  <conditionalFormatting sqref="K2044">
    <cfRule type="duplicateValues" dxfId="0" priority="848"/>
  </conditionalFormatting>
  <conditionalFormatting sqref="K2045">
    <cfRule type="duplicateValues" dxfId="0" priority="847"/>
  </conditionalFormatting>
  <conditionalFormatting sqref="K2046">
    <cfRule type="duplicateValues" dxfId="0" priority="846"/>
  </conditionalFormatting>
  <conditionalFormatting sqref="K2047">
    <cfRule type="duplicateValues" dxfId="0" priority="845"/>
  </conditionalFormatting>
  <conditionalFormatting sqref="K2048">
    <cfRule type="duplicateValues" dxfId="0" priority="844"/>
  </conditionalFormatting>
  <conditionalFormatting sqref="K2049">
    <cfRule type="duplicateValues" dxfId="0" priority="836"/>
  </conditionalFormatting>
  <conditionalFormatting sqref="K2050">
    <cfRule type="duplicateValues" dxfId="0" priority="835"/>
  </conditionalFormatting>
  <conditionalFormatting sqref="K2051">
    <cfRule type="duplicateValues" dxfId="0" priority="834"/>
  </conditionalFormatting>
  <conditionalFormatting sqref="K2052">
    <cfRule type="duplicateValues" dxfId="0" priority="833"/>
  </conditionalFormatting>
  <conditionalFormatting sqref="K2053">
    <cfRule type="duplicateValues" dxfId="0" priority="832"/>
  </conditionalFormatting>
  <conditionalFormatting sqref="K2054">
    <cfRule type="duplicateValues" dxfId="0" priority="831"/>
  </conditionalFormatting>
  <conditionalFormatting sqref="K2055">
    <cfRule type="duplicateValues" dxfId="0" priority="830"/>
  </conditionalFormatting>
  <conditionalFormatting sqref="K2056">
    <cfRule type="duplicateValues" dxfId="0" priority="829"/>
  </conditionalFormatting>
  <conditionalFormatting sqref="K2057">
    <cfRule type="duplicateValues" dxfId="0" priority="828"/>
  </conditionalFormatting>
  <conditionalFormatting sqref="K2058">
    <cfRule type="duplicateValues" dxfId="0" priority="827"/>
  </conditionalFormatting>
  <conditionalFormatting sqref="K2059">
    <cfRule type="duplicateValues" dxfId="0" priority="826"/>
  </conditionalFormatting>
  <conditionalFormatting sqref="K2060">
    <cfRule type="duplicateValues" dxfId="0" priority="825"/>
  </conditionalFormatting>
  <conditionalFormatting sqref="K2061">
    <cfRule type="duplicateValues" dxfId="0" priority="824"/>
  </conditionalFormatting>
  <conditionalFormatting sqref="K2062">
    <cfRule type="duplicateValues" dxfId="0" priority="823"/>
  </conditionalFormatting>
  <conditionalFormatting sqref="K2063">
    <cfRule type="duplicateValues" dxfId="0" priority="822"/>
  </conditionalFormatting>
  <conditionalFormatting sqref="K2064">
    <cfRule type="duplicateValues" dxfId="0" priority="821"/>
  </conditionalFormatting>
  <conditionalFormatting sqref="K2065">
    <cfRule type="duplicateValues" dxfId="0" priority="820"/>
  </conditionalFormatting>
  <conditionalFormatting sqref="K2066">
    <cfRule type="duplicateValues" dxfId="0" priority="819"/>
  </conditionalFormatting>
  <conditionalFormatting sqref="K2067">
    <cfRule type="duplicateValues" dxfId="0" priority="818"/>
  </conditionalFormatting>
  <conditionalFormatting sqref="K2068">
    <cfRule type="duplicateValues" dxfId="0" priority="817"/>
  </conditionalFormatting>
  <conditionalFormatting sqref="K2069">
    <cfRule type="duplicateValues" dxfId="0" priority="816"/>
  </conditionalFormatting>
  <conditionalFormatting sqref="K2070">
    <cfRule type="duplicateValues" dxfId="0" priority="815"/>
  </conditionalFormatting>
  <conditionalFormatting sqref="K2071">
    <cfRule type="duplicateValues" dxfId="0" priority="814"/>
  </conditionalFormatting>
  <conditionalFormatting sqref="K2072">
    <cfRule type="duplicateValues" dxfId="0" priority="813"/>
  </conditionalFormatting>
  <conditionalFormatting sqref="K2073">
    <cfRule type="duplicateValues" dxfId="0" priority="812"/>
  </conditionalFormatting>
  <conditionalFormatting sqref="K2074">
    <cfRule type="duplicateValues" dxfId="0" priority="811"/>
  </conditionalFormatting>
  <conditionalFormatting sqref="K2075">
    <cfRule type="duplicateValues" dxfId="0" priority="810"/>
  </conditionalFormatting>
  <conditionalFormatting sqref="K2076">
    <cfRule type="duplicateValues" dxfId="0" priority="809"/>
  </conditionalFormatting>
  <conditionalFormatting sqref="K2077">
    <cfRule type="duplicateValues" dxfId="0" priority="808"/>
  </conditionalFormatting>
  <conditionalFormatting sqref="K2078">
    <cfRule type="duplicateValues" dxfId="0" priority="807"/>
  </conditionalFormatting>
  <conditionalFormatting sqref="K2079">
    <cfRule type="duplicateValues" dxfId="0" priority="806"/>
  </conditionalFormatting>
  <conditionalFormatting sqref="K2080">
    <cfRule type="duplicateValues" dxfId="0" priority="805"/>
  </conditionalFormatting>
  <conditionalFormatting sqref="K2081">
    <cfRule type="duplicateValues" dxfId="0" priority="804"/>
  </conditionalFormatting>
  <conditionalFormatting sqref="K2082">
    <cfRule type="duplicateValues" dxfId="0" priority="803"/>
  </conditionalFormatting>
  <conditionalFormatting sqref="K2083">
    <cfRule type="duplicateValues" dxfId="0" priority="802"/>
  </conditionalFormatting>
  <conditionalFormatting sqref="K2084">
    <cfRule type="duplicateValues" dxfId="0" priority="801"/>
  </conditionalFormatting>
  <conditionalFormatting sqref="K2085">
    <cfRule type="duplicateValues" dxfId="0" priority="800"/>
  </conditionalFormatting>
  <conditionalFormatting sqref="K2086">
    <cfRule type="duplicateValues" dxfId="0" priority="799"/>
  </conditionalFormatting>
  <conditionalFormatting sqref="K2087">
    <cfRule type="duplicateValues" dxfId="0" priority="798"/>
  </conditionalFormatting>
  <conditionalFormatting sqref="K2088">
    <cfRule type="duplicateValues" dxfId="0" priority="797"/>
  </conditionalFormatting>
  <conditionalFormatting sqref="K2089">
    <cfRule type="duplicateValues" dxfId="0" priority="796"/>
  </conditionalFormatting>
  <conditionalFormatting sqref="K2090">
    <cfRule type="duplicateValues" dxfId="0" priority="795"/>
  </conditionalFormatting>
  <conditionalFormatting sqref="K2091">
    <cfRule type="duplicateValues" dxfId="0" priority="794"/>
  </conditionalFormatting>
  <conditionalFormatting sqref="K2092">
    <cfRule type="duplicateValues" dxfId="0" priority="793"/>
  </conditionalFormatting>
  <conditionalFormatting sqref="K2093">
    <cfRule type="duplicateValues" dxfId="0" priority="792"/>
  </conditionalFormatting>
  <conditionalFormatting sqref="K2094">
    <cfRule type="duplicateValues" dxfId="0" priority="791"/>
  </conditionalFormatting>
  <conditionalFormatting sqref="K2095">
    <cfRule type="duplicateValues" dxfId="0" priority="790"/>
  </conditionalFormatting>
  <conditionalFormatting sqref="K2096">
    <cfRule type="duplicateValues" dxfId="0" priority="789"/>
  </conditionalFormatting>
  <conditionalFormatting sqref="K2097">
    <cfRule type="duplicateValues" dxfId="0" priority="788"/>
  </conditionalFormatting>
  <conditionalFormatting sqref="K2098">
    <cfRule type="duplicateValues" dxfId="0" priority="787"/>
  </conditionalFormatting>
  <conditionalFormatting sqref="K2099">
    <cfRule type="duplicateValues" dxfId="0" priority="786"/>
  </conditionalFormatting>
  <conditionalFormatting sqref="K2100">
    <cfRule type="duplicateValues" dxfId="0" priority="785"/>
  </conditionalFormatting>
  <conditionalFormatting sqref="K2101">
    <cfRule type="duplicateValues" dxfId="0" priority="784"/>
  </conditionalFormatting>
  <conditionalFormatting sqref="K2102">
    <cfRule type="duplicateValues" dxfId="0" priority="783"/>
  </conditionalFormatting>
  <conditionalFormatting sqref="K2103">
    <cfRule type="duplicateValues" dxfId="0" priority="782"/>
  </conditionalFormatting>
  <conditionalFormatting sqref="K2104">
    <cfRule type="duplicateValues" dxfId="0" priority="781"/>
  </conditionalFormatting>
  <conditionalFormatting sqref="K2105">
    <cfRule type="duplicateValues" dxfId="0" priority="780"/>
  </conditionalFormatting>
  <conditionalFormatting sqref="K2106">
    <cfRule type="duplicateValues" dxfId="0" priority="779"/>
  </conditionalFormatting>
  <conditionalFormatting sqref="K2107">
    <cfRule type="duplicateValues" dxfId="0" priority="778"/>
  </conditionalFormatting>
  <conditionalFormatting sqref="K2108">
    <cfRule type="duplicateValues" dxfId="0" priority="777"/>
  </conditionalFormatting>
  <conditionalFormatting sqref="K2109">
    <cfRule type="duplicateValues" dxfId="0" priority="776"/>
  </conditionalFormatting>
  <conditionalFormatting sqref="K2110">
    <cfRule type="duplicateValues" dxfId="0" priority="775"/>
  </conditionalFormatting>
  <conditionalFormatting sqref="K2111">
    <cfRule type="duplicateValues" dxfId="0" priority="774"/>
  </conditionalFormatting>
  <conditionalFormatting sqref="K2112">
    <cfRule type="duplicateValues" dxfId="0" priority="773"/>
  </conditionalFormatting>
  <conditionalFormatting sqref="K2113">
    <cfRule type="duplicateValues" dxfId="0" priority="772"/>
  </conditionalFormatting>
  <conditionalFormatting sqref="K2114">
    <cfRule type="duplicateValues" dxfId="0" priority="771"/>
  </conditionalFormatting>
  <conditionalFormatting sqref="K2115">
    <cfRule type="duplicateValues" dxfId="0" priority="770"/>
  </conditionalFormatting>
  <conditionalFormatting sqref="K2116">
    <cfRule type="duplicateValues" dxfId="0" priority="769"/>
  </conditionalFormatting>
  <conditionalFormatting sqref="K2117">
    <cfRule type="duplicateValues" dxfId="0" priority="768"/>
  </conditionalFormatting>
  <conditionalFormatting sqref="K2118">
    <cfRule type="duplicateValues" dxfId="0" priority="767"/>
  </conditionalFormatting>
  <conditionalFormatting sqref="K2119">
    <cfRule type="duplicateValues" dxfId="0" priority="766"/>
  </conditionalFormatting>
  <conditionalFormatting sqref="K2120">
    <cfRule type="duplicateValues" dxfId="0" priority="765"/>
  </conditionalFormatting>
  <conditionalFormatting sqref="K2121">
    <cfRule type="duplicateValues" dxfId="0" priority="764"/>
  </conditionalFormatting>
  <conditionalFormatting sqref="K2122">
    <cfRule type="duplicateValues" dxfId="0" priority="763"/>
  </conditionalFormatting>
  <conditionalFormatting sqref="K2123">
    <cfRule type="duplicateValues" dxfId="0" priority="762"/>
  </conditionalFormatting>
  <conditionalFormatting sqref="K2124">
    <cfRule type="duplicateValues" dxfId="0" priority="761"/>
  </conditionalFormatting>
  <conditionalFormatting sqref="K2125">
    <cfRule type="duplicateValues" dxfId="0" priority="308"/>
  </conditionalFormatting>
  <conditionalFormatting sqref="K2126">
    <cfRule type="duplicateValues" dxfId="0" priority="307"/>
  </conditionalFormatting>
  <conditionalFormatting sqref="K2127">
    <cfRule type="duplicateValues" dxfId="0" priority="306"/>
  </conditionalFormatting>
  <conditionalFormatting sqref="K2128">
    <cfRule type="duplicateValues" dxfId="0" priority="305"/>
  </conditionalFormatting>
  <conditionalFormatting sqref="K2129">
    <cfRule type="duplicateValues" dxfId="0" priority="304"/>
  </conditionalFormatting>
  <conditionalFormatting sqref="K2130">
    <cfRule type="duplicateValues" dxfId="0" priority="303"/>
  </conditionalFormatting>
  <conditionalFormatting sqref="K2131">
    <cfRule type="duplicateValues" dxfId="0" priority="302"/>
  </conditionalFormatting>
  <conditionalFormatting sqref="K2132">
    <cfRule type="duplicateValues" dxfId="0" priority="301"/>
  </conditionalFormatting>
  <conditionalFormatting sqref="K2133">
    <cfRule type="duplicateValues" dxfId="0" priority="300"/>
  </conditionalFormatting>
  <conditionalFormatting sqref="K2134">
    <cfRule type="duplicateValues" dxfId="0" priority="299"/>
  </conditionalFormatting>
  <conditionalFormatting sqref="K2135">
    <cfRule type="duplicateValues" dxfId="0" priority="298"/>
  </conditionalFormatting>
  <conditionalFormatting sqref="K2136">
    <cfRule type="duplicateValues" dxfId="0" priority="297"/>
  </conditionalFormatting>
  <conditionalFormatting sqref="K2137">
    <cfRule type="duplicateValues" dxfId="0" priority="296"/>
  </conditionalFormatting>
  <conditionalFormatting sqref="K2138">
    <cfRule type="duplicateValues" dxfId="0" priority="295"/>
  </conditionalFormatting>
  <conditionalFormatting sqref="K2139">
    <cfRule type="duplicateValues" dxfId="0" priority="294"/>
  </conditionalFormatting>
  <conditionalFormatting sqref="K2140">
    <cfRule type="duplicateValues" dxfId="0" priority="293"/>
  </conditionalFormatting>
  <conditionalFormatting sqref="K2141">
    <cfRule type="duplicateValues" dxfId="0" priority="292"/>
  </conditionalFormatting>
  <conditionalFormatting sqref="K2142">
    <cfRule type="duplicateValues" dxfId="0" priority="291"/>
  </conditionalFormatting>
  <conditionalFormatting sqref="K2143">
    <cfRule type="duplicateValues" dxfId="0" priority="290"/>
  </conditionalFormatting>
  <conditionalFormatting sqref="K2144">
    <cfRule type="duplicateValues" dxfId="0" priority="289"/>
  </conditionalFormatting>
  <conditionalFormatting sqref="K2145">
    <cfRule type="duplicateValues" dxfId="0" priority="288"/>
  </conditionalFormatting>
  <conditionalFormatting sqref="K2146">
    <cfRule type="duplicateValues" dxfId="0" priority="287"/>
  </conditionalFormatting>
  <conditionalFormatting sqref="K2147">
    <cfRule type="duplicateValues" dxfId="0" priority="286"/>
  </conditionalFormatting>
  <conditionalFormatting sqref="K2148">
    <cfRule type="duplicateValues" dxfId="0" priority="285"/>
  </conditionalFormatting>
  <conditionalFormatting sqref="K2149">
    <cfRule type="duplicateValues" dxfId="0" priority="284"/>
  </conditionalFormatting>
  <conditionalFormatting sqref="K2150">
    <cfRule type="duplicateValues" dxfId="0" priority="283"/>
  </conditionalFormatting>
  <conditionalFormatting sqref="K2151">
    <cfRule type="duplicateValues" dxfId="0" priority="282"/>
  </conditionalFormatting>
  <conditionalFormatting sqref="K2152">
    <cfRule type="duplicateValues" dxfId="0" priority="281"/>
  </conditionalFormatting>
  <conditionalFormatting sqref="K2153">
    <cfRule type="duplicateValues" dxfId="0" priority="280"/>
  </conditionalFormatting>
  <conditionalFormatting sqref="K2154">
    <cfRule type="duplicateValues" dxfId="0" priority="279"/>
  </conditionalFormatting>
  <conditionalFormatting sqref="K2155">
    <cfRule type="duplicateValues" dxfId="0" priority="278"/>
  </conditionalFormatting>
  <conditionalFormatting sqref="K2156">
    <cfRule type="duplicateValues" dxfId="0" priority="277"/>
  </conditionalFormatting>
  <conditionalFormatting sqref="K2157">
    <cfRule type="duplicateValues" dxfId="0" priority="276"/>
  </conditionalFormatting>
  <conditionalFormatting sqref="K2158">
    <cfRule type="duplicateValues" dxfId="0" priority="275"/>
  </conditionalFormatting>
  <conditionalFormatting sqref="K2159">
    <cfRule type="duplicateValues" dxfId="0" priority="274"/>
  </conditionalFormatting>
  <conditionalFormatting sqref="K2160">
    <cfRule type="duplicateValues" dxfId="0" priority="273"/>
  </conditionalFormatting>
  <conditionalFormatting sqref="K2161">
    <cfRule type="duplicateValues" dxfId="0" priority="272"/>
  </conditionalFormatting>
  <conditionalFormatting sqref="K2162">
    <cfRule type="duplicateValues" dxfId="0" priority="271"/>
  </conditionalFormatting>
  <conditionalFormatting sqref="K2163">
    <cfRule type="duplicateValues" dxfId="0" priority="270"/>
  </conditionalFormatting>
  <conditionalFormatting sqref="K2164">
    <cfRule type="duplicateValues" dxfId="0" priority="269"/>
  </conditionalFormatting>
  <conditionalFormatting sqref="K2165">
    <cfRule type="duplicateValues" dxfId="0" priority="268"/>
  </conditionalFormatting>
  <conditionalFormatting sqref="K2166">
    <cfRule type="duplicateValues" dxfId="0" priority="267"/>
  </conditionalFormatting>
  <conditionalFormatting sqref="K2167">
    <cfRule type="duplicateValues" dxfId="0" priority="266"/>
  </conditionalFormatting>
  <conditionalFormatting sqref="K2168">
    <cfRule type="duplicateValues" dxfId="0" priority="265"/>
  </conditionalFormatting>
  <conditionalFormatting sqref="K2169">
    <cfRule type="duplicateValues" dxfId="0" priority="264"/>
  </conditionalFormatting>
  <conditionalFormatting sqref="K2170">
    <cfRule type="duplicateValues" dxfId="0" priority="263"/>
  </conditionalFormatting>
  <conditionalFormatting sqref="K2171">
    <cfRule type="duplicateValues" dxfId="0" priority="262"/>
  </conditionalFormatting>
  <conditionalFormatting sqref="K2172">
    <cfRule type="duplicateValues" dxfId="0" priority="261"/>
  </conditionalFormatting>
  <conditionalFormatting sqref="K2173">
    <cfRule type="duplicateValues" dxfId="0" priority="260"/>
  </conditionalFormatting>
  <conditionalFormatting sqref="K2174">
    <cfRule type="duplicateValues" dxfId="0" priority="259"/>
  </conditionalFormatting>
  <conditionalFormatting sqref="K2175">
    <cfRule type="duplicateValues" dxfId="0" priority="258"/>
  </conditionalFormatting>
  <conditionalFormatting sqref="K2176">
    <cfRule type="duplicateValues" dxfId="0" priority="257"/>
  </conditionalFormatting>
  <conditionalFormatting sqref="K2177">
    <cfRule type="duplicateValues" dxfId="0" priority="256"/>
  </conditionalFormatting>
  <conditionalFormatting sqref="K2178">
    <cfRule type="duplicateValues" dxfId="0" priority="255"/>
  </conditionalFormatting>
  <conditionalFormatting sqref="K2179">
    <cfRule type="duplicateValues" dxfId="0" priority="254"/>
  </conditionalFormatting>
  <conditionalFormatting sqref="K2180">
    <cfRule type="duplicateValues" dxfId="0" priority="253"/>
  </conditionalFormatting>
  <conditionalFormatting sqref="K2181">
    <cfRule type="duplicateValues" dxfId="0" priority="252"/>
  </conditionalFormatting>
  <conditionalFormatting sqref="K2182">
    <cfRule type="duplicateValues" dxfId="0" priority="251"/>
  </conditionalFormatting>
  <conditionalFormatting sqref="K2183">
    <cfRule type="duplicateValues" dxfId="0" priority="250"/>
  </conditionalFormatting>
  <conditionalFormatting sqref="K2184">
    <cfRule type="duplicateValues" dxfId="0" priority="249"/>
  </conditionalFormatting>
  <conditionalFormatting sqref="K2185">
    <cfRule type="duplicateValues" dxfId="0" priority="248"/>
  </conditionalFormatting>
  <conditionalFormatting sqref="K2186">
    <cfRule type="duplicateValues" dxfId="0" priority="247"/>
  </conditionalFormatting>
  <conditionalFormatting sqref="K2187">
    <cfRule type="duplicateValues" dxfId="0" priority="246"/>
  </conditionalFormatting>
  <conditionalFormatting sqref="K2188">
    <cfRule type="duplicateValues" dxfId="0" priority="245"/>
  </conditionalFormatting>
  <conditionalFormatting sqref="K2189">
    <cfRule type="duplicateValues" dxfId="0" priority="244"/>
  </conditionalFormatting>
  <conditionalFormatting sqref="K2190">
    <cfRule type="duplicateValues" dxfId="0" priority="243"/>
  </conditionalFormatting>
  <conditionalFormatting sqref="K2191">
    <cfRule type="duplicateValues" dxfId="0" priority="242"/>
  </conditionalFormatting>
  <conditionalFormatting sqref="K2192">
    <cfRule type="duplicateValues" dxfId="0" priority="241"/>
  </conditionalFormatting>
  <conditionalFormatting sqref="K2193">
    <cfRule type="duplicateValues" dxfId="0" priority="240"/>
  </conditionalFormatting>
  <conditionalFormatting sqref="K2194">
    <cfRule type="duplicateValues" dxfId="0" priority="239"/>
  </conditionalFormatting>
  <conditionalFormatting sqref="K2195">
    <cfRule type="duplicateValues" dxfId="0" priority="238"/>
  </conditionalFormatting>
  <conditionalFormatting sqref="K2196">
    <cfRule type="duplicateValues" dxfId="0" priority="237"/>
  </conditionalFormatting>
  <conditionalFormatting sqref="K2197">
    <cfRule type="duplicateValues" dxfId="0" priority="236"/>
  </conditionalFormatting>
  <conditionalFormatting sqref="K2198">
    <cfRule type="duplicateValues" dxfId="0" priority="235"/>
  </conditionalFormatting>
  <conditionalFormatting sqref="K2199">
    <cfRule type="duplicateValues" dxfId="0" priority="234"/>
  </conditionalFormatting>
  <conditionalFormatting sqref="K2200">
    <cfRule type="duplicateValues" dxfId="0" priority="233"/>
  </conditionalFormatting>
  <conditionalFormatting sqref="K2201">
    <cfRule type="duplicateValues" dxfId="0" priority="232"/>
  </conditionalFormatting>
  <conditionalFormatting sqref="K2202">
    <cfRule type="duplicateValues" dxfId="0" priority="231"/>
  </conditionalFormatting>
  <conditionalFormatting sqref="K2203">
    <cfRule type="duplicateValues" dxfId="0" priority="230"/>
  </conditionalFormatting>
  <conditionalFormatting sqref="K2204">
    <cfRule type="duplicateValues" dxfId="0" priority="229"/>
  </conditionalFormatting>
  <conditionalFormatting sqref="K2205">
    <cfRule type="duplicateValues" dxfId="0" priority="228"/>
  </conditionalFormatting>
  <conditionalFormatting sqref="K2206">
    <cfRule type="duplicateValues" dxfId="0" priority="227"/>
  </conditionalFormatting>
  <conditionalFormatting sqref="K2207">
    <cfRule type="duplicateValues" dxfId="0" priority="226"/>
  </conditionalFormatting>
  <conditionalFormatting sqref="K2208">
    <cfRule type="duplicateValues" dxfId="0" priority="225"/>
  </conditionalFormatting>
  <conditionalFormatting sqref="K2209">
    <cfRule type="duplicateValues" dxfId="0" priority="224"/>
  </conditionalFormatting>
  <conditionalFormatting sqref="K2210">
    <cfRule type="duplicateValues" dxfId="0" priority="223"/>
  </conditionalFormatting>
  <conditionalFormatting sqref="K2211">
    <cfRule type="duplicateValues" dxfId="0" priority="222"/>
  </conditionalFormatting>
  <conditionalFormatting sqref="K2212">
    <cfRule type="duplicateValues" dxfId="0" priority="221"/>
  </conditionalFormatting>
  <conditionalFormatting sqref="K2213">
    <cfRule type="duplicateValues" dxfId="0" priority="220"/>
  </conditionalFormatting>
  <conditionalFormatting sqref="K2214">
    <cfRule type="duplicateValues" dxfId="0" priority="219"/>
  </conditionalFormatting>
  <conditionalFormatting sqref="K2215">
    <cfRule type="duplicateValues" dxfId="0" priority="218"/>
  </conditionalFormatting>
  <conditionalFormatting sqref="K2216">
    <cfRule type="duplicateValues" dxfId="0" priority="217"/>
  </conditionalFormatting>
  <conditionalFormatting sqref="K2217">
    <cfRule type="duplicateValues" dxfId="0" priority="216"/>
  </conditionalFormatting>
  <conditionalFormatting sqref="K2218">
    <cfRule type="duplicateValues" dxfId="0" priority="215"/>
  </conditionalFormatting>
  <conditionalFormatting sqref="K2219">
    <cfRule type="duplicateValues" dxfId="0" priority="214"/>
  </conditionalFormatting>
  <conditionalFormatting sqref="K2220">
    <cfRule type="duplicateValues" dxfId="0" priority="213"/>
  </conditionalFormatting>
  <conditionalFormatting sqref="K2221">
    <cfRule type="duplicateValues" dxfId="0" priority="212"/>
  </conditionalFormatting>
  <conditionalFormatting sqref="K2222">
    <cfRule type="duplicateValues" dxfId="0" priority="211"/>
  </conditionalFormatting>
  <conditionalFormatting sqref="K2223">
    <cfRule type="duplicateValues" dxfId="0" priority="210"/>
  </conditionalFormatting>
  <conditionalFormatting sqref="K2224">
    <cfRule type="duplicateValues" dxfId="0" priority="209"/>
  </conditionalFormatting>
  <conditionalFormatting sqref="K2225">
    <cfRule type="duplicateValues" dxfId="0" priority="208"/>
  </conditionalFormatting>
  <conditionalFormatting sqref="K2226">
    <cfRule type="duplicateValues" dxfId="0" priority="207"/>
  </conditionalFormatting>
  <conditionalFormatting sqref="K2227">
    <cfRule type="duplicateValues" dxfId="0" priority="206"/>
  </conditionalFormatting>
  <conditionalFormatting sqref="K2228">
    <cfRule type="duplicateValues" dxfId="0" priority="205"/>
  </conditionalFormatting>
  <conditionalFormatting sqref="K2229">
    <cfRule type="duplicateValues" dxfId="0" priority="204"/>
  </conditionalFormatting>
  <conditionalFormatting sqref="K2230">
    <cfRule type="duplicateValues" dxfId="0" priority="203"/>
  </conditionalFormatting>
  <conditionalFormatting sqref="K2231">
    <cfRule type="duplicateValues" dxfId="0" priority="202"/>
  </conditionalFormatting>
  <conditionalFormatting sqref="K2232">
    <cfRule type="duplicateValues" dxfId="0" priority="201"/>
  </conditionalFormatting>
  <conditionalFormatting sqref="K2233">
    <cfRule type="duplicateValues" dxfId="0" priority="200"/>
  </conditionalFormatting>
  <conditionalFormatting sqref="K2234">
    <cfRule type="duplicateValues" dxfId="0" priority="199"/>
  </conditionalFormatting>
  <conditionalFormatting sqref="K2235">
    <cfRule type="duplicateValues" dxfId="0" priority="198"/>
  </conditionalFormatting>
  <conditionalFormatting sqref="K2236">
    <cfRule type="duplicateValues" dxfId="0" priority="197"/>
  </conditionalFormatting>
  <conditionalFormatting sqref="K2237">
    <cfRule type="duplicateValues" dxfId="0" priority="196"/>
  </conditionalFormatting>
  <conditionalFormatting sqref="K2238">
    <cfRule type="duplicateValues" dxfId="0" priority="195"/>
  </conditionalFormatting>
  <conditionalFormatting sqref="K2239">
    <cfRule type="duplicateValues" dxfId="0" priority="194"/>
  </conditionalFormatting>
  <conditionalFormatting sqref="K2240">
    <cfRule type="duplicateValues" dxfId="0" priority="193"/>
  </conditionalFormatting>
  <conditionalFormatting sqref="K2241">
    <cfRule type="duplicateValues" dxfId="0" priority="192"/>
  </conditionalFormatting>
  <conditionalFormatting sqref="K2242">
    <cfRule type="duplicateValues" dxfId="0" priority="191"/>
  </conditionalFormatting>
  <conditionalFormatting sqref="K2243">
    <cfRule type="duplicateValues" dxfId="0" priority="190"/>
  </conditionalFormatting>
  <conditionalFormatting sqref="K2244">
    <cfRule type="duplicateValues" dxfId="0" priority="189"/>
  </conditionalFormatting>
  <conditionalFormatting sqref="K2245">
    <cfRule type="duplicateValues" dxfId="0" priority="188"/>
  </conditionalFormatting>
  <conditionalFormatting sqref="K2246">
    <cfRule type="duplicateValues" dxfId="0" priority="187"/>
  </conditionalFormatting>
  <conditionalFormatting sqref="K2247">
    <cfRule type="duplicateValues" dxfId="0" priority="186"/>
  </conditionalFormatting>
  <conditionalFormatting sqref="K2248">
    <cfRule type="duplicateValues" dxfId="0" priority="185"/>
  </conditionalFormatting>
  <conditionalFormatting sqref="K2249">
    <cfRule type="duplicateValues" dxfId="0" priority="184"/>
  </conditionalFormatting>
  <conditionalFormatting sqref="K2250">
    <cfRule type="duplicateValues" dxfId="0" priority="183"/>
  </conditionalFormatting>
  <conditionalFormatting sqref="K2251">
    <cfRule type="duplicateValues" dxfId="0" priority="182"/>
  </conditionalFormatting>
  <conditionalFormatting sqref="K2252">
    <cfRule type="duplicateValues" dxfId="0" priority="181"/>
  </conditionalFormatting>
  <conditionalFormatting sqref="K2253">
    <cfRule type="duplicateValues" dxfId="0" priority="180"/>
  </conditionalFormatting>
  <conditionalFormatting sqref="K2254">
    <cfRule type="duplicateValues" dxfId="0" priority="179"/>
  </conditionalFormatting>
  <conditionalFormatting sqref="K2255">
    <cfRule type="duplicateValues" dxfId="0" priority="178"/>
  </conditionalFormatting>
  <conditionalFormatting sqref="K2256">
    <cfRule type="duplicateValues" dxfId="0" priority="177"/>
  </conditionalFormatting>
  <conditionalFormatting sqref="K2257">
    <cfRule type="duplicateValues" dxfId="0" priority="176"/>
  </conditionalFormatting>
  <conditionalFormatting sqref="K2258">
    <cfRule type="duplicateValues" dxfId="0" priority="175"/>
  </conditionalFormatting>
  <conditionalFormatting sqref="K2259">
    <cfRule type="duplicateValues" dxfId="0" priority="174"/>
  </conditionalFormatting>
  <conditionalFormatting sqref="K2260">
    <cfRule type="duplicateValues" dxfId="0" priority="173"/>
  </conditionalFormatting>
  <conditionalFormatting sqref="K2261">
    <cfRule type="duplicateValues" dxfId="0" priority="172"/>
  </conditionalFormatting>
  <conditionalFormatting sqref="K2262">
    <cfRule type="duplicateValues" dxfId="0" priority="171"/>
  </conditionalFormatting>
  <conditionalFormatting sqref="K2263">
    <cfRule type="duplicateValues" dxfId="0" priority="170"/>
  </conditionalFormatting>
  <conditionalFormatting sqref="K2264">
    <cfRule type="duplicateValues" dxfId="0" priority="169"/>
  </conditionalFormatting>
  <conditionalFormatting sqref="K2265">
    <cfRule type="duplicateValues" dxfId="0" priority="168"/>
  </conditionalFormatting>
  <conditionalFormatting sqref="K2266">
    <cfRule type="duplicateValues" dxfId="0" priority="167"/>
  </conditionalFormatting>
  <conditionalFormatting sqref="K2267">
    <cfRule type="duplicateValues" dxfId="0" priority="166"/>
  </conditionalFormatting>
  <conditionalFormatting sqref="K2268">
    <cfRule type="duplicateValues" dxfId="0" priority="165"/>
  </conditionalFormatting>
  <conditionalFormatting sqref="K2269">
    <cfRule type="duplicateValues" dxfId="0" priority="164"/>
  </conditionalFormatting>
  <conditionalFormatting sqref="K2270">
    <cfRule type="duplicateValues" dxfId="0" priority="163"/>
  </conditionalFormatting>
  <conditionalFormatting sqref="K2271">
    <cfRule type="duplicateValues" dxfId="0" priority="162"/>
  </conditionalFormatting>
  <conditionalFormatting sqref="K2272">
    <cfRule type="duplicateValues" dxfId="0" priority="161"/>
  </conditionalFormatting>
  <conditionalFormatting sqref="K2273">
    <cfRule type="duplicateValues" dxfId="0" priority="160"/>
  </conditionalFormatting>
  <conditionalFormatting sqref="K2274">
    <cfRule type="duplicateValues" dxfId="0" priority="159"/>
  </conditionalFormatting>
  <conditionalFormatting sqref="K2275">
    <cfRule type="duplicateValues" dxfId="0" priority="158"/>
  </conditionalFormatting>
  <conditionalFormatting sqref="K2276">
    <cfRule type="duplicateValues" dxfId="0" priority="157"/>
  </conditionalFormatting>
  <conditionalFormatting sqref="K2277">
    <cfRule type="duplicateValues" dxfId="0" priority="156"/>
  </conditionalFormatting>
  <conditionalFormatting sqref="K2278">
    <cfRule type="duplicateValues" dxfId="0" priority="155"/>
  </conditionalFormatting>
  <conditionalFormatting sqref="K2279">
    <cfRule type="duplicateValues" dxfId="0" priority="154"/>
  </conditionalFormatting>
  <conditionalFormatting sqref="K2280">
    <cfRule type="duplicateValues" dxfId="0" priority="153"/>
  </conditionalFormatting>
  <conditionalFormatting sqref="K2281">
    <cfRule type="duplicateValues" dxfId="0" priority="152"/>
  </conditionalFormatting>
  <conditionalFormatting sqref="K2282">
    <cfRule type="duplicateValues" dxfId="0" priority="151"/>
  </conditionalFormatting>
  <conditionalFormatting sqref="K2283">
    <cfRule type="duplicateValues" dxfId="0" priority="150"/>
  </conditionalFormatting>
  <conditionalFormatting sqref="K2284">
    <cfRule type="duplicateValues" dxfId="0" priority="149"/>
  </conditionalFormatting>
  <conditionalFormatting sqref="K2285">
    <cfRule type="duplicateValues" dxfId="0" priority="148"/>
  </conditionalFormatting>
  <conditionalFormatting sqref="K2286">
    <cfRule type="duplicateValues" dxfId="0" priority="147"/>
  </conditionalFormatting>
  <conditionalFormatting sqref="K2287">
    <cfRule type="duplicateValues" dxfId="0" priority="146"/>
  </conditionalFormatting>
  <conditionalFormatting sqref="K2288">
    <cfRule type="duplicateValues" dxfId="0" priority="145"/>
  </conditionalFormatting>
  <conditionalFormatting sqref="K2289">
    <cfRule type="duplicateValues" dxfId="0" priority="144"/>
  </conditionalFormatting>
  <conditionalFormatting sqref="K2290">
    <cfRule type="duplicateValues" dxfId="0" priority="143"/>
  </conditionalFormatting>
  <conditionalFormatting sqref="K2291">
    <cfRule type="duplicateValues" dxfId="0" priority="142"/>
  </conditionalFormatting>
  <conditionalFormatting sqref="K2292">
    <cfRule type="duplicateValues" dxfId="0" priority="141"/>
  </conditionalFormatting>
  <conditionalFormatting sqref="K2293">
    <cfRule type="duplicateValues" dxfId="0" priority="140"/>
  </conditionalFormatting>
  <conditionalFormatting sqref="K2294">
    <cfRule type="duplicateValues" dxfId="0" priority="139"/>
  </conditionalFormatting>
  <conditionalFormatting sqref="K2295">
    <cfRule type="duplicateValues" dxfId="0" priority="138"/>
  </conditionalFormatting>
  <conditionalFormatting sqref="K2296">
    <cfRule type="duplicateValues" dxfId="0" priority="137"/>
  </conditionalFormatting>
  <conditionalFormatting sqref="K2297">
    <cfRule type="duplicateValues" dxfId="0" priority="136"/>
  </conditionalFormatting>
  <conditionalFormatting sqref="K2298">
    <cfRule type="duplicateValues" dxfId="0" priority="135"/>
  </conditionalFormatting>
  <conditionalFormatting sqref="K2299">
    <cfRule type="duplicateValues" dxfId="0" priority="134"/>
  </conditionalFormatting>
  <conditionalFormatting sqref="K2300">
    <cfRule type="duplicateValues" dxfId="0" priority="133"/>
  </conditionalFormatting>
  <conditionalFormatting sqref="K2301">
    <cfRule type="duplicateValues" dxfId="0" priority="132"/>
  </conditionalFormatting>
  <conditionalFormatting sqref="K2302">
    <cfRule type="duplicateValues" dxfId="0" priority="131"/>
  </conditionalFormatting>
  <conditionalFormatting sqref="K2303">
    <cfRule type="duplicateValues" dxfId="0" priority="130"/>
  </conditionalFormatting>
  <conditionalFormatting sqref="K2304">
    <cfRule type="duplicateValues" dxfId="0" priority="129"/>
  </conditionalFormatting>
  <conditionalFormatting sqref="K2305">
    <cfRule type="duplicateValues" dxfId="0" priority="128"/>
  </conditionalFormatting>
  <conditionalFormatting sqref="K2306">
    <cfRule type="duplicateValues" dxfId="0" priority="127"/>
  </conditionalFormatting>
  <conditionalFormatting sqref="K2307">
    <cfRule type="duplicateValues" dxfId="0" priority="126"/>
  </conditionalFormatting>
  <conditionalFormatting sqref="K2308">
    <cfRule type="duplicateValues" dxfId="0" priority="125"/>
  </conditionalFormatting>
  <conditionalFormatting sqref="K2309">
    <cfRule type="duplicateValues" dxfId="0" priority="124"/>
  </conditionalFormatting>
  <conditionalFormatting sqref="K2310">
    <cfRule type="duplicateValues" dxfId="0" priority="123"/>
  </conditionalFormatting>
  <conditionalFormatting sqref="K2311">
    <cfRule type="duplicateValues" dxfId="0" priority="122"/>
  </conditionalFormatting>
  <conditionalFormatting sqref="K2312">
    <cfRule type="duplicateValues" dxfId="0" priority="121"/>
  </conditionalFormatting>
  <conditionalFormatting sqref="K2313">
    <cfRule type="duplicateValues" dxfId="0" priority="120"/>
  </conditionalFormatting>
  <conditionalFormatting sqref="K2314">
    <cfRule type="duplicateValues" dxfId="0" priority="119"/>
  </conditionalFormatting>
  <conditionalFormatting sqref="K2315">
    <cfRule type="duplicateValues" dxfId="0" priority="118"/>
  </conditionalFormatting>
  <conditionalFormatting sqref="K2316">
    <cfRule type="duplicateValues" dxfId="0" priority="117"/>
  </conditionalFormatting>
  <conditionalFormatting sqref="K2317">
    <cfRule type="duplicateValues" dxfId="0" priority="116"/>
  </conditionalFormatting>
  <conditionalFormatting sqref="K2318">
    <cfRule type="duplicateValues" dxfId="0" priority="115"/>
  </conditionalFormatting>
  <conditionalFormatting sqref="K2319">
    <cfRule type="duplicateValues" dxfId="0" priority="114"/>
  </conditionalFormatting>
  <conditionalFormatting sqref="K2320">
    <cfRule type="duplicateValues" dxfId="0" priority="113"/>
  </conditionalFormatting>
  <conditionalFormatting sqref="K2321">
    <cfRule type="duplicateValues" dxfId="0" priority="112"/>
  </conditionalFormatting>
  <conditionalFormatting sqref="K2322">
    <cfRule type="duplicateValues" dxfId="0" priority="111"/>
  </conditionalFormatting>
  <conditionalFormatting sqref="K2323">
    <cfRule type="duplicateValues" dxfId="0" priority="110"/>
  </conditionalFormatting>
  <conditionalFormatting sqref="K2324">
    <cfRule type="duplicateValues" dxfId="0" priority="109"/>
  </conditionalFormatting>
  <conditionalFormatting sqref="K2325">
    <cfRule type="duplicateValues" dxfId="0" priority="108"/>
  </conditionalFormatting>
  <conditionalFormatting sqref="K2326">
    <cfRule type="duplicateValues" dxfId="0" priority="107"/>
  </conditionalFormatting>
  <conditionalFormatting sqref="K2327">
    <cfRule type="duplicateValues" dxfId="0" priority="106"/>
  </conditionalFormatting>
  <conditionalFormatting sqref="K2328">
    <cfRule type="duplicateValues" dxfId="0" priority="105"/>
  </conditionalFormatting>
  <conditionalFormatting sqref="K2329">
    <cfRule type="duplicateValues" dxfId="0" priority="104"/>
  </conditionalFormatting>
  <conditionalFormatting sqref="K2330">
    <cfRule type="duplicateValues" dxfId="0" priority="103"/>
  </conditionalFormatting>
  <conditionalFormatting sqref="K2331">
    <cfRule type="duplicateValues" dxfId="0" priority="102"/>
  </conditionalFormatting>
  <conditionalFormatting sqref="K2332">
    <cfRule type="duplicateValues" dxfId="0" priority="101"/>
  </conditionalFormatting>
  <conditionalFormatting sqref="K2333">
    <cfRule type="duplicateValues" dxfId="0" priority="100"/>
  </conditionalFormatting>
  <conditionalFormatting sqref="K2334">
    <cfRule type="duplicateValues" dxfId="0" priority="99"/>
  </conditionalFormatting>
  <conditionalFormatting sqref="K2335">
    <cfRule type="duplicateValues" dxfId="0" priority="98"/>
  </conditionalFormatting>
  <conditionalFormatting sqref="K2336">
    <cfRule type="duplicateValues" dxfId="0" priority="97"/>
  </conditionalFormatting>
  <conditionalFormatting sqref="K2337">
    <cfRule type="duplicateValues" dxfId="0" priority="96"/>
  </conditionalFormatting>
  <conditionalFormatting sqref="K2338">
    <cfRule type="duplicateValues" dxfId="0" priority="95"/>
  </conditionalFormatting>
  <conditionalFormatting sqref="K2339">
    <cfRule type="duplicateValues" dxfId="0" priority="94"/>
  </conditionalFormatting>
  <conditionalFormatting sqref="K2340">
    <cfRule type="duplicateValues" dxfId="0" priority="93"/>
  </conditionalFormatting>
  <conditionalFormatting sqref="K2341">
    <cfRule type="duplicateValues" dxfId="0" priority="92"/>
  </conditionalFormatting>
  <conditionalFormatting sqref="K2342">
    <cfRule type="duplicateValues" dxfId="0" priority="91"/>
  </conditionalFormatting>
  <conditionalFormatting sqref="K2343">
    <cfRule type="duplicateValues" dxfId="0" priority="90"/>
  </conditionalFormatting>
  <conditionalFormatting sqref="K2344">
    <cfRule type="duplicateValues" dxfId="0" priority="89"/>
  </conditionalFormatting>
  <conditionalFormatting sqref="K2345">
    <cfRule type="duplicateValues" dxfId="0" priority="88"/>
  </conditionalFormatting>
  <conditionalFormatting sqref="K2346">
    <cfRule type="duplicateValues" dxfId="0" priority="87"/>
  </conditionalFormatting>
  <conditionalFormatting sqref="K2347">
    <cfRule type="duplicateValues" dxfId="0" priority="86"/>
  </conditionalFormatting>
  <conditionalFormatting sqref="K2348">
    <cfRule type="duplicateValues" dxfId="0" priority="85"/>
  </conditionalFormatting>
  <conditionalFormatting sqref="K2349">
    <cfRule type="duplicateValues" dxfId="0" priority="84"/>
  </conditionalFormatting>
  <conditionalFormatting sqref="K2350">
    <cfRule type="duplicateValues" dxfId="0" priority="83"/>
  </conditionalFormatting>
  <conditionalFormatting sqref="K2351">
    <cfRule type="duplicateValues" dxfId="0" priority="82"/>
  </conditionalFormatting>
  <conditionalFormatting sqref="K2352">
    <cfRule type="duplicateValues" dxfId="0" priority="81"/>
  </conditionalFormatting>
  <conditionalFormatting sqref="K2353">
    <cfRule type="duplicateValues" dxfId="0" priority="80"/>
  </conditionalFormatting>
  <conditionalFormatting sqref="K2354">
    <cfRule type="duplicateValues" dxfId="0" priority="79"/>
  </conditionalFormatting>
  <conditionalFormatting sqref="K2355">
    <cfRule type="duplicateValues" dxfId="0" priority="78"/>
  </conditionalFormatting>
  <conditionalFormatting sqref="K2356">
    <cfRule type="duplicateValues" dxfId="0" priority="77"/>
  </conditionalFormatting>
  <conditionalFormatting sqref="K2357">
    <cfRule type="duplicateValues" dxfId="0" priority="76"/>
  </conditionalFormatting>
  <conditionalFormatting sqref="K2358">
    <cfRule type="duplicateValues" dxfId="0" priority="75"/>
  </conditionalFormatting>
  <conditionalFormatting sqref="K2359">
    <cfRule type="duplicateValues" dxfId="0" priority="74"/>
  </conditionalFormatting>
  <conditionalFormatting sqref="K2360">
    <cfRule type="duplicateValues" dxfId="0" priority="73"/>
  </conditionalFormatting>
  <conditionalFormatting sqref="K2361">
    <cfRule type="duplicateValues" dxfId="0" priority="72"/>
  </conditionalFormatting>
  <conditionalFormatting sqref="K2362">
    <cfRule type="duplicateValues" dxfId="0" priority="71"/>
  </conditionalFormatting>
  <conditionalFormatting sqref="K2363">
    <cfRule type="duplicateValues" dxfId="0" priority="70"/>
  </conditionalFormatting>
  <conditionalFormatting sqref="K2364">
    <cfRule type="duplicateValues" dxfId="0" priority="69"/>
  </conditionalFormatting>
  <conditionalFormatting sqref="K2365">
    <cfRule type="duplicateValues" dxfId="0" priority="68"/>
  </conditionalFormatting>
  <conditionalFormatting sqref="K2366">
    <cfRule type="duplicateValues" dxfId="0" priority="67"/>
  </conditionalFormatting>
  <conditionalFormatting sqref="K2367">
    <cfRule type="duplicateValues" dxfId="0" priority="66"/>
  </conditionalFormatting>
  <conditionalFormatting sqref="K2368">
    <cfRule type="duplicateValues" dxfId="0" priority="65"/>
  </conditionalFormatting>
  <conditionalFormatting sqref="K2369">
    <cfRule type="duplicateValues" dxfId="0" priority="64"/>
  </conditionalFormatting>
  <conditionalFormatting sqref="K2370">
    <cfRule type="duplicateValues" dxfId="0" priority="63"/>
  </conditionalFormatting>
  <conditionalFormatting sqref="K2371">
    <cfRule type="duplicateValues" dxfId="0" priority="62"/>
  </conditionalFormatting>
  <conditionalFormatting sqref="K2372">
    <cfRule type="duplicateValues" dxfId="0" priority="61"/>
  </conditionalFormatting>
  <conditionalFormatting sqref="K2373">
    <cfRule type="duplicateValues" dxfId="0" priority="60"/>
  </conditionalFormatting>
  <conditionalFormatting sqref="K2374">
    <cfRule type="duplicateValues" dxfId="0" priority="59"/>
  </conditionalFormatting>
  <conditionalFormatting sqref="K2375">
    <cfRule type="duplicateValues" dxfId="0" priority="58"/>
  </conditionalFormatting>
  <conditionalFormatting sqref="K2376">
    <cfRule type="duplicateValues" dxfId="0" priority="57"/>
  </conditionalFormatting>
  <conditionalFormatting sqref="K2377">
    <cfRule type="duplicateValues" dxfId="0" priority="56"/>
  </conditionalFormatting>
  <conditionalFormatting sqref="K2378">
    <cfRule type="duplicateValues" dxfId="0" priority="55"/>
  </conditionalFormatting>
  <conditionalFormatting sqref="K2379">
    <cfRule type="duplicateValues" dxfId="0" priority="54"/>
  </conditionalFormatting>
  <conditionalFormatting sqref="K2380">
    <cfRule type="duplicateValues" dxfId="0" priority="53"/>
  </conditionalFormatting>
  <conditionalFormatting sqref="K2381">
    <cfRule type="duplicateValues" dxfId="0" priority="52"/>
  </conditionalFormatting>
  <conditionalFormatting sqref="K2382">
    <cfRule type="duplicateValues" dxfId="0" priority="51"/>
  </conditionalFormatting>
  <conditionalFormatting sqref="K2383">
    <cfRule type="duplicateValues" dxfId="0" priority="50"/>
  </conditionalFormatting>
  <conditionalFormatting sqref="K2384">
    <cfRule type="duplicateValues" dxfId="0" priority="49"/>
  </conditionalFormatting>
  <conditionalFormatting sqref="K2385">
    <cfRule type="duplicateValues" dxfId="0" priority="48"/>
  </conditionalFormatting>
  <conditionalFormatting sqref="K2386">
    <cfRule type="duplicateValues" dxfId="0" priority="47"/>
  </conditionalFormatting>
  <conditionalFormatting sqref="K2387">
    <cfRule type="duplicateValues" dxfId="0" priority="46"/>
  </conditionalFormatting>
  <conditionalFormatting sqref="K2388">
    <cfRule type="duplicateValues" dxfId="0" priority="45"/>
  </conditionalFormatting>
  <conditionalFormatting sqref="K2389">
    <cfRule type="duplicateValues" dxfId="0" priority="44"/>
  </conditionalFormatting>
  <conditionalFormatting sqref="K2390">
    <cfRule type="duplicateValues" dxfId="0" priority="43"/>
  </conditionalFormatting>
  <conditionalFormatting sqref="K2391">
    <cfRule type="duplicateValues" dxfId="0" priority="42"/>
  </conditionalFormatting>
  <conditionalFormatting sqref="K2392">
    <cfRule type="duplicateValues" dxfId="0" priority="41"/>
  </conditionalFormatting>
  <conditionalFormatting sqref="K2393">
    <cfRule type="duplicateValues" dxfId="0" priority="40"/>
  </conditionalFormatting>
  <conditionalFormatting sqref="K2394">
    <cfRule type="duplicateValues" dxfId="0" priority="39"/>
  </conditionalFormatting>
  <conditionalFormatting sqref="K2395">
    <cfRule type="duplicateValues" dxfId="0" priority="38"/>
  </conditionalFormatting>
  <conditionalFormatting sqref="K2396">
    <cfRule type="duplicateValues" dxfId="0" priority="37"/>
  </conditionalFormatting>
  <conditionalFormatting sqref="K2397">
    <cfRule type="duplicateValues" dxfId="0" priority="36"/>
  </conditionalFormatting>
  <conditionalFormatting sqref="K2398">
    <cfRule type="duplicateValues" dxfId="0" priority="35"/>
  </conditionalFormatting>
  <conditionalFormatting sqref="K2399">
    <cfRule type="duplicateValues" dxfId="0" priority="34"/>
  </conditionalFormatting>
  <conditionalFormatting sqref="K2400">
    <cfRule type="duplicateValues" dxfId="0" priority="33"/>
  </conditionalFormatting>
  <conditionalFormatting sqref="K2401">
    <cfRule type="duplicateValues" dxfId="0" priority="32"/>
  </conditionalFormatting>
  <conditionalFormatting sqref="K2402">
    <cfRule type="duplicateValues" dxfId="0" priority="31"/>
  </conditionalFormatting>
  <conditionalFormatting sqref="K2403">
    <cfRule type="duplicateValues" dxfId="0" priority="30"/>
  </conditionalFormatting>
  <conditionalFormatting sqref="K2404">
    <cfRule type="duplicateValues" dxfId="0" priority="29"/>
  </conditionalFormatting>
  <conditionalFormatting sqref="K2405">
    <cfRule type="duplicateValues" dxfId="0" priority="28"/>
  </conditionalFormatting>
  <conditionalFormatting sqref="K2406">
    <cfRule type="duplicateValues" dxfId="0" priority="27"/>
  </conditionalFormatting>
  <conditionalFormatting sqref="K2407">
    <cfRule type="duplicateValues" dxfId="0" priority="26"/>
  </conditionalFormatting>
  <conditionalFormatting sqref="K2408">
    <cfRule type="duplicateValues" dxfId="0" priority="25"/>
  </conditionalFormatting>
  <conditionalFormatting sqref="K2409">
    <cfRule type="duplicateValues" dxfId="0" priority="24"/>
  </conditionalFormatting>
  <conditionalFormatting sqref="K2410">
    <cfRule type="duplicateValues" dxfId="0" priority="23"/>
  </conditionalFormatting>
  <conditionalFormatting sqref="K2411">
    <cfRule type="duplicateValues" dxfId="0" priority="22"/>
  </conditionalFormatting>
  <conditionalFormatting sqref="K2412">
    <cfRule type="duplicateValues" dxfId="0" priority="21"/>
  </conditionalFormatting>
  <conditionalFormatting sqref="K2413">
    <cfRule type="duplicateValues" dxfId="0" priority="20"/>
  </conditionalFormatting>
  <conditionalFormatting sqref="K2414">
    <cfRule type="duplicateValues" dxfId="0" priority="19"/>
  </conditionalFormatting>
  <conditionalFormatting sqref="K2415">
    <cfRule type="duplicateValues" dxfId="0" priority="18"/>
  </conditionalFormatting>
  <conditionalFormatting sqref="K2416">
    <cfRule type="duplicateValues" dxfId="0" priority="17"/>
  </conditionalFormatting>
  <conditionalFormatting sqref="K2417">
    <cfRule type="duplicateValues" dxfId="0" priority="16"/>
  </conditionalFormatting>
  <conditionalFormatting sqref="K2418">
    <cfRule type="duplicateValues" dxfId="0" priority="15"/>
  </conditionalFormatting>
  <conditionalFormatting sqref="K2419">
    <cfRule type="duplicateValues" dxfId="0" priority="14"/>
  </conditionalFormatting>
  <conditionalFormatting sqref="K2420">
    <cfRule type="duplicateValues" dxfId="0" priority="13"/>
  </conditionalFormatting>
  <conditionalFormatting sqref="K2421">
    <cfRule type="duplicateValues" dxfId="0" priority="12"/>
  </conditionalFormatting>
  <conditionalFormatting sqref="K2422">
    <cfRule type="duplicateValues" dxfId="0" priority="11"/>
  </conditionalFormatting>
  <conditionalFormatting sqref="K2423">
    <cfRule type="duplicateValues" dxfId="0" priority="10"/>
  </conditionalFormatting>
  <conditionalFormatting sqref="K2424">
    <cfRule type="duplicateValues" dxfId="0" priority="9"/>
  </conditionalFormatting>
  <conditionalFormatting sqref="K2425">
    <cfRule type="duplicateValues" dxfId="0" priority="8"/>
  </conditionalFormatting>
  <conditionalFormatting sqref="K2426">
    <cfRule type="duplicateValues" dxfId="0" priority="7"/>
  </conditionalFormatting>
  <conditionalFormatting sqref="K2427">
    <cfRule type="duplicateValues" dxfId="0" priority="6"/>
  </conditionalFormatting>
  <conditionalFormatting sqref="K2428">
    <cfRule type="duplicateValues" dxfId="0" priority="5"/>
  </conditionalFormatting>
  <conditionalFormatting sqref="K2429">
    <cfRule type="duplicateValues" dxfId="0" priority="4"/>
  </conditionalFormatting>
  <conditionalFormatting sqref="K2430">
    <cfRule type="duplicateValues" dxfId="0" priority="3"/>
  </conditionalFormatting>
  <conditionalFormatting sqref="K2431">
    <cfRule type="duplicateValues" dxfId="0" priority="2"/>
  </conditionalFormatting>
  <conditionalFormatting sqref="K2432">
    <cfRule type="duplicateValues" dxfId="0" priority="1"/>
  </conditionalFormatting>
  <conditionalFormatting sqref="K2433">
    <cfRule type="duplicateValues" dxfId="0" priority="754"/>
  </conditionalFormatting>
  <conditionalFormatting sqref="K2434">
    <cfRule type="duplicateValues" dxfId="0" priority="753"/>
  </conditionalFormatting>
  <conditionalFormatting sqref="K2435">
    <cfRule type="duplicateValues" dxfId="0" priority="752"/>
  </conditionalFormatting>
  <conditionalFormatting sqref="K2436">
    <cfRule type="duplicateValues" dxfId="0" priority="751"/>
  </conditionalFormatting>
  <conditionalFormatting sqref="K2437">
    <cfRule type="duplicateValues" dxfId="0" priority="750"/>
  </conditionalFormatting>
  <conditionalFormatting sqref="K2438">
    <cfRule type="duplicateValues" dxfId="0" priority="749"/>
  </conditionalFormatting>
  <conditionalFormatting sqref="K2439">
    <cfRule type="duplicateValues" dxfId="0" priority="748"/>
  </conditionalFormatting>
  <conditionalFormatting sqref="K2440">
    <cfRule type="duplicateValues" dxfId="0" priority="747"/>
  </conditionalFormatting>
  <conditionalFormatting sqref="K2441">
    <cfRule type="duplicateValues" dxfId="0" priority="746"/>
  </conditionalFormatting>
  <conditionalFormatting sqref="K2442">
    <cfRule type="duplicateValues" dxfId="0" priority="745"/>
  </conditionalFormatting>
  <conditionalFormatting sqref="K2443">
    <cfRule type="duplicateValues" dxfId="0" priority="744"/>
  </conditionalFormatting>
  <conditionalFormatting sqref="K2444">
    <cfRule type="duplicateValues" dxfId="0" priority="743"/>
  </conditionalFormatting>
  <conditionalFormatting sqref="K2445">
    <cfRule type="duplicateValues" dxfId="0" priority="742"/>
  </conditionalFormatting>
  <conditionalFormatting sqref="K2446">
    <cfRule type="duplicateValues" dxfId="0" priority="741"/>
  </conditionalFormatting>
  <conditionalFormatting sqref="K2447">
    <cfRule type="duplicateValues" dxfId="0" priority="740"/>
  </conditionalFormatting>
  <conditionalFormatting sqref="K2448">
    <cfRule type="duplicateValues" dxfId="0" priority="739"/>
  </conditionalFormatting>
  <conditionalFormatting sqref="K2449">
    <cfRule type="duplicateValues" dxfId="0" priority="738"/>
  </conditionalFormatting>
  <conditionalFormatting sqref="K2450">
    <cfRule type="duplicateValues" dxfId="0" priority="737"/>
  </conditionalFormatting>
  <conditionalFormatting sqref="K2451">
    <cfRule type="duplicateValues" dxfId="0" priority="736"/>
  </conditionalFormatting>
  <conditionalFormatting sqref="K2452">
    <cfRule type="duplicateValues" dxfId="0" priority="735"/>
  </conditionalFormatting>
  <conditionalFormatting sqref="K2453">
    <cfRule type="duplicateValues" dxfId="0" priority="734"/>
  </conditionalFormatting>
  <conditionalFormatting sqref="K2454">
    <cfRule type="duplicateValues" dxfId="0" priority="733"/>
  </conditionalFormatting>
  <conditionalFormatting sqref="K2455">
    <cfRule type="duplicateValues" dxfId="0" priority="732"/>
  </conditionalFormatting>
  <conditionalFormatting sqref="K2456">
    <cfRule type="duplicateValues" dxfId="0" priority="731"/>
  </conditionalFormatting>
  <conditionalFormatting sqref="K2457">
    <cfRule type="duplicateValues" dxfId="0" priority="730"/>
  </conditionalFormatting>
  <conditionalFormatting sqref="K2458">
    <cfRule type="duplicateValues" dxfId="0" priority="729"/>
  </conditionalFormatting>
  <conditionalFormatting sqref="K2459">
    <cfRule type="duplicateValues" dxfId="0" priority="728"/>
  </conditionalFormatting>
  <conditionalFormatting sqref="K2460">
    <cfRule type="duplicateValues" dxfId="0" priority="727"/>
  </conditionalFormatting>
  <conditionalFormatting sqref="K2461">
    <cfRule type="duplicateValues" dxfId="0" priority="726"/>
  </conditionalFormatting>
  <conditionalFormatting sqref="K2462">
    <cfRule type="duplicateValues" dxfId="0" priority="725"/>
  </conditionalFormatting>
  <conditionalFormatting sqref="K2463">
    <cfRule type="duplicateValues" dxfId="0" priority="724"/>
  </conditionalFormatting>
  <conditionalFormatting sqref="K2464">
    <cfRule type="duplicateValues" dxfId="0" priority="723"/>
  </conditionalFormatting>
  <conditionalFormatting sqref="K2465">
    <cfRule type="duplicateValues" dxfId="0" priority="722"/>
  </conditionalFormatting>
  <conditionalFormatting sqref="K2466">
    <cfRule type="duplicateValues" dxfId="0" priority="721"/>
  </conditionalFormatting>
  <conditionalFormatting sqref="K2467">
    <cfRule type="duplicateValues" dxfId="0" priority="720"/>
  </conditionalFormatting>
  <conditionalFormatting sqref="K2468">
    <cfRule type="duplicateValues" dxfId="0" priority="719"/>
  </conditionalFormatting>
  <conditionalFormatting sqref="K2469">
    <cfRule type="duplicateValues" dxfId="0" priority="718"/>
  </conditionalFormatting>
  <conditionalFormatting sqref="K2470">
    <cfRule type="duplicateValues" dxfId="0" priority="717"/>
  </conditionalFormatting>
  <conditionalFormatting sqref="K2471">
    <cfRule type="duplicateValues" dxfId="0" priority="716"/>
  </conditionalFormatting>
  <conditionalFormatting sqref="K2472">
    <cfRule type="duplicateValues" dxfId="0" priority="715"/>
  </conditionalFormatting>
  <conditionalFormatting sqref="K2473">
    <cfRule type="duplicateValues" dxfId="0" priority="714"/>
  </conditionalFormatting>
  <conditionalFormatting sqref="K2474">
    <cfRule type="duplicateValues" dxfId="0" priority="713"/>
  </conditionalFormatting>
  <conditionalFormatting sqref="K2475">
    <cfRule type="duplicateValues" dxfId="0" priority="712"/>
  </conditionalFormatting>
  <conditionalFormatting sqref="K2476">
    <cfRule type="duplicateValues" dxfId="0" priority="711"/>
  </conditionalFormatting>
  <conditionalFormatting sqref="K2477">
    <cfRule type="duplicateValues" dxfId="0" priority="710"/>
  </conditionalFormatting>
  <conditionalFormatting sqref="K2478">
    <cfRule type="duplicateValues" dxfId="0" priority="709"/>
  </conditionalFormatting>
  <conditionalFormatting sqref="K2479">
    <cfRule type="duplicateValues" dxfId="0" priority="708"/>
  </conditionalFormatting>
  <conditionalFormatting sqref="K2480">
    <cfRule type="duplicateValues" dxfId="0" priority="707"/>
  </conditionalFormatting>
  <conditionalFormatting sqref="K2481">
    <cfRule type="duplicateValues" dxfId="0" priority="706"/>
  </conditionalFormatting>
  <conditionalFormatting sqref="K2482">
    <cfRule type="duplicateValues" dxfId="0" priority="705"/>
  </conditionalFormatting>
  <conditionalFormatting sqref="K2483">
    <cfRule type="duplicateValues" dxfId="0" priority="704"/>
  </conditionalFormatting>
  <conditionalFormatting sqref="K2484">
    <cfRule type="duplicateValues" dxfId="0" priority="703"/>
  </conditionalFormatting>
  <conditionalFormatting sqref="K2485">
    <cfRule type="duplicateValues" dxfId="0" priority="702"/>
  </conditionalFormatting>
  <conditionalFormatting sqref="K2486">
    <cfRule type="duplicateValues" dxfId="0" priority="701"/>
  </conditionalFormatting>
  <conditionalFormatting sqref="K2487">
    <cfRule type="duplicateValues" dxfId="0" priority="700"/>
  </conditionalFormatting>
  <conditionalFormatting sqref="K2488">
    <cfRule type="duplicateValues" dxfId="0" priority="699"/>
  </conditionalFormatting>
  <conditionalFormatting sqref="K2489">
    <cfRule type="duplicateValues" dxfId="0" priority="698"/>
  </conditionalFormatting>
  <conditionalFormatting sqref="K2490">
    <cfRule type="duplicateValues" dxfId="0" priority="697"/>
  </conditionalFormatting>
  <conditionalFormatting sqref="K2491">
    <cfRule type="duplicateValues" dxfId="0" priority="696"/>
  </conditionalFormatting>
  <conditionalFormatting sqref="K2492">
    <cfRule type="duplicateValues" dxfId="0" priority="695"/>
  </conditionalFormatting>
  <conditionalFormatting sqref="K2493">
    <cfRule type="duplicateValues" dxfId="0" priority="694"/>
  </conditionalFormatting>
  <conditionalFormatting sqref="K2494">
    <cfRule type="duplicateValues" dxfId="0" priority="693"/>
  </conditionalFormatting>
  <conditionalFormatting sqref="K2495">
    <cfRule type="duplicateValues" dxfId="0" priority="692"/>
  </conditionalFormatting>
  <conditionalFormatting sqref="K2496">
    <cfRule type="duplicateValues" dxfId="0" priority="691"/>
  </conditionalFormatting>
  <conditionalFormatting sqref="K2497">
    <cfRule type="duplicateValues" dxfId="0" priority="690"/>
  </conditionalFormatting>
  <conditionalFormatting sqref="K2498">
    <cfRule type="duplicateValues" dxfId="0" priority="689"/>
  </conditionalFormatting>
  <conditionalFormatting sqref="K2499">
    <cfRule type="duplicateValues" dxfId="0" priority="688"/>
  </conditionalFormatting>
  <conditionalFormatting sqref="K2500">
    <cfRule type="duplicateValues" dxfId="0" priority="687"/>
  </conditionalFormatting>
  <conditionalFormatting sqref="K2501">
    <cfRule type="duplicateValues" dxfId="0" priority="686"/>
  </conditionalFormatting>
  <conditionalFormatting sqref="K2502">
    <cfRule type="duplicateValues" dxfId="0" priority="685"/>
  </conditionalFormatting>
  <conditionalFormatting sqref="K2503">
    <cfRule type="duplicateValues" dxfId="0" priority="684"/>
  </conditionalFormatting>
  <conditionalFormatting sqref="K2504">
    <cfRule type="duplicateValues" dxfId="0" priority="672"/>
  </conditionalFormatting>
  <conditionalFormatting sqref="K2505">
    <cfRule type="duplicateValues" dxfId="0" priority="671"/>
  </conditionalFormatting>
  <conditionalFormatting sqref="K2506">
    <cfRule type="duplicateValues" dxfId="0" priority="670"/>
  </conditionalFormatting>
  <conditionalFormatting sqref="K2507">
    <cfRule type="duplicateValues" dxfId="0" priority="669"/>
  </conditionalFormatting>
  <conditionalFormatting sqref="K2508">
    <cfRule type="duplicateValues" dxfId="0" priority="668"/>
  </conditionalFormatting>
  <conditionalFormatting sqref="K2509">
    <cfRule type="duplicateValues" dxfId="0" priority="667"/>
  </conditionalFormatting>
  <conditionalFormatting sqref="K2510">
    <cfRule type="duplicateValues" dxfId="0" priority="666"/>
  </conditionalFormatting>
  <conditionalFormatting sqref="K2511">
    <cfRule type="duplicateValues" dxfId="0" priority="658"/>
  </conditionalFormatting>
  <conditionalFormatting sqref="K2512">
    <cfRule type="duplicateValues" dxfId="0" priority="657"/>
  </conditionalFormatting>
  <conditionalFormatting sqref="K2513">
    <cfRule type="duplicateValues" dxfId="0" priority="656"/>
  </conditionalFormatting>
  <conditionalFormatting sqref="K2514">
    <cfRule type="duplicateValues" dxfId="0" priority="655"/>
  </conditionalFormatting>
  <conditionalFormatting sqref="K2515">
    <cfRule type="duplicateValues" dxfId="0" priority="654"/>
  </conditionalFormatting>
  <conditionalFormatting sqref="K2516">
    <cfRule type="duplicateValues" dxfId="0" priority="653"/>
  </conditionalFormatting>
  <conditionalFormatting sqref="K2517">
    <cfRule type="duplicateValues" dxfId="0" priority="652"/>
  </conditionalFormatting>
  <conditionalFormatting sqref="K2518">
    <cfRule type="duplicateValues" dxfId="0" priority="651"/>
  </conditionalFormatting>
  <conditionalFormatting sqref="K2519">
    <cfRule type="duplicateValues" dxfId="0" priority="650"/>
  </conditionalFormatting>
  <conditionalFormatting sqref="K2520">
    <cfRule type="duplicateValues" dxfId="0" priority="649"/>
  </conditionalFormatting>
  <conditionalFormatting sqref="K2521">
    <cfRule type="duplicateValues" dxfId="0" priority="648"/>
  </conditionalFormatting>
  <conditionalFormatting sqref="K2522">
    <cfRule type="duplicateValues" dxfId="0" priority="647"/>
  </conditionalFormatting>
  <conditionalFormatting sqref="K2523">
    <cfRule type="duplicateValues" dxfId="0" priority="646"/>
  </conditionalFormatting>
  <conditionalFormatting sqref="K2524">
    <cfRule type="duplicateValues" dxfId="0" priority="645"/>
  </conditionalFormatting>
  <conditionalFormatting sqref="K2525">
    <cfRule type="duplicateValues" dxfId="0" priority="644"/>
  </conditionalFormatting>
  <conditionalFormatting sqref="K2526">
    <cfRule type="duplicateValues" dxfId="0" priority="643"/>
  </conditionalFormatting>
  <conditionalFormatting sqref="K2527">
    <cfRule type="duplicateValues" dxfId="0" priority="642"/>
  </conditionalFormatting>
  <conditionalFormatting sqref="K2528">
    <cfRule type="duplicateValues" dxfId="0" priority="641"/>
  </conditionalFormatting>
  <conditionalFormatting sqref="K2529">
    <cfRule type="duplicateValues" dxfId="0" priority="640"/>
  </conditionalFormatting>
  <conditionalFormatting sqref="K2530">
    <cfRule type="duplicateValues" dxfId="0" priority="639"/>
  </conditionalFormatting>
  <conditionalFormatting sqref="K2531">
    <cfRule type="duplicateValues" dxfId="0" priority="638"/>
  </conditionalFormatting>
  <conditionalFormatting sqref="K2532">
    <cfRule type="duplicateValues" dxfId="0" priority="637"/>
  </conditionalFormatting>
  <conditionalFormatting sqref="K2533">
    <cfRule type="duplicateValues" dxfId="0" priority="636"/>
  </conditionalFormatting>
  <conditionalFormatting sqref="K2534">
    <cfRule type="duplicateValues" dxfId="0" priority="635"/>
  </conditionalFormatting>
  <conditionalFormatting sqref="K2535">
    <cfRule type="duplicateValues" dxfId="0" priority="634"/>
  </conditionalFormatting>
  <conditionalFormatting sqref="K2536">
    <cfRule type="duplicateValues" dxfId="0" priority="633"/>
  </conditionalFormatting>
  <conditionalFormatting sqref="K2537">
    <cfRule type="duplicateValues" dxfId="0" priority="632"/>
  </conditionalFormatting>
  <conditionalFormatting sqref="K2538">
    <cfRule type="duplicateValues" dxfId="0" priority="631"/>
  </conditionalFormatting>
  <conditionalFormatting sqref="K2539">
    <cfRule type="duplicateValues" dxfId="0" priority="630"/>
  </conditionalFormatting>
  <conditionalFormatting sqref="K2540">
    <cfRule type="duplicateValues" dxfId="0" priority="629"/>
  </conditionalFormatting>
  <conditionalFormatting sqref="K2541">
    <cfRule type="duplicateValues" dxfId="0" priority="628"/>
  </conditionalFormatting>
  <conditionalFormatting sqref="K2542">
    <cfRule type="duplicateValues" dxfId="0" priority="627"/>
  </conditionalFormatting>
  <conditionalFormatting sqref="K2543">
    <cfRule type="duplicateValues" dxfId="0" priority="626"/>
  </conditionalFormatting>
  <conditionalFormatting sqref="K2544">
    <cfRule type="duplicateValues" dxfId="0" priority="625"/>
  </conditionalFormatting>
  <conditionalFormatting sqref="K2545">
    <cfRule type="duplicateValues" dxfId="0" priority="624"/>
  </conditionalFormatting>
  <conditionalFormatting sqref="K2546">
    <cfRule type="duplicateValues" dxfId="0" priority="623"/>
  </conditionalFormatting>
  <conditionalFormatting sqref="K2547">
    <cfRule type="duplicateValues" dxfId="0" priority="622"/>
  </conditionalFormatting>
  <conditionalFormatting sqref="K2548">
    <cfRule type="duplicateValues" dxfId="0" priority="621"/>
  </conditionalFormatting>
  <conditionalFormatting sqref="K2549">
    <cfRule type="duplicateValues" dxfId="0" priority="620"/>
  </conditionalFormatting>
  <conditionalFormatting sqref="K2550">
    <cfRule type="duplicateValues" dxfId="0" priority="619"/>
  </conditionalFormatting>
  <conditionalFormatting sqref="K2551">
    <cfRule type="duplicateValues" dxfId="0" priority="618"/>
  </conditionalFormatting>
  <conditionalFormatting sqref="K2552">
    <cfRule type="duplicateValues" dxfId="0" priority="604"/>
  </conditionalFormatting>
  <conditionalFormatting sqref="K2553">
    <cfRule type="duplicateValues" dxfId="0" priority="603"/>
  </conditionalFormatting>
  <conditionalFormatting sqref="K2554">
    <cfRule type="duplicateValues" dxfId="0" priority="602"/>
  </conditionalFormatting>
  <conditionalFormatting sqref="K2555">
    <cfRule type="duplicateValues" dxfId="0" priority="601"/>
  </conditionalFormatting>
  <conditionalFormatting sqref="K2556">
    <cfRule type="duplicateValues" dxfId="0" priority="600"/>
  </conditionalFormatting>
  <conditionalFormatting sqref="K2557">
    <cfRule type="duplicateValues" dxfId="0" priority="599"/>
  </conditionalFormatting>
  <conditionalFormatting sqref="K2558">
    <cfRule type="duplicateValues" dxfId="0" priority="598"/>
  </conditionalFormatting>
  <conditionalFormatting sqref="K2559">
    <cfRule type="duplicateValues" dxfId="0" priority="597"/>
  </conditionalFormatting>
  <conditionalFormatting sqref="K2560">
    <cfRule type="duplicateValues" dxfId="0" priority="596"/>
  </conditionalFormatting>
  <conditionalFormatting sqref="K2561">
    <cfRule type="duplicateValues" dxfId="0" priority="595"/>
  </conditionalFormatting>
  <conditionalFormatting sqref="K2562">
    <cfRule type="duplicateValues" dxfId="0" priority="594"/>
  </conditionalFormatting>
  <conditionalFormatting sqref="K2563">
    <cfRule type="duplicateValues" dxfId="0" priority="593"/>
  </conditionalFormatting>
  <conditionalFormatting sqref="K2564">
    <cfRule type="duplicateValues" dxfId="0" priority="592"/>
  </conditionalFormatting>
  <conditionalFormatting sqref="K2565">
    <cfRule type="duplicateValues" dxfId="0" priority="591"/>
  </conditionalFormatting>
  <conditionalFormatting sqref="K2566">
    <cfRule type="duplicateValues" dxfId="0" priority="590"/>
  </conditionalFormatting>
  <conditionalFormatting sqref="K2567">
    <cfRule type="duplicateValues" dxfId="0" priority="589"/>
  </conditionalFormatting>
  <conditionalFormatting sqref="K2568">
    <cfRule type="duplicateValues" dxfId="0" priority="588"/>
  </conditionalFormatting>
  <conditionalFormatting sqref="K2569">
    <cfRule type="duplicateValues" dxfId="0" priority="587"/>
  </conditionalFormatting>
  <conditionalFormatting sqref="K2570">
    <cfRule type="duplicateValues" dxfId="0" priority="586"/>
  </conditionalFormatting>
  <conditionalFormatting sqref="K2571">
    <cfRule type="duplicateValues" dxfId="0" priority="585"/>
  </conditionalFormatting>
  <conditionalFormatting sqref="K2572">
    <cfRule type="duplicateValues" dxfId="0" priority="584"/>
  </conditionalFormatting>
  <conditionalFormatting sqref="K2573">
    <cfRule type="duplicateValues" dxfId="0" priority="583"/>
  </conditionalFormatting>
  <conditionalFormatting sqref="K2574">
    <cfRule type="duplicateValues" dxfId="0" priority="582"/>
  </conditionalFormatting>
  <conditionalFormatting sqref="K2575">
    <cfRule type="duplicateValues" dxfId="0" priority="581"/>
  </conditionalFormatting>
  <conditionalFormatting sqref="K2576">
    <cfRule type="duplicateValues" dxfId="0" priority="580"/>
  </conditionalFormatting>
  <conditionalFormatting sqref="K2577">
    <cfRule type="duplicateValues" dxfId="0" priority="579"/>
  </conditionalFormatting>
  <conditionalFormatting sqref="K2578">
    <cfRule type="duplicateValues" dxfId="0" priority="578"/>
  </conditionalFormatting>
  <conditionalFormatting sqref="K2579">
    <cfRule type="duplicateValues" dxfId="0" priority="577"/>
  </conditionalFormatting>
  <conditionalFormatting sqref="K2580">
    <cfRule type="duplicateValues" dxfId="0" priority="576"/>
  </conditionalFormatting>
  <conditionalFormatting sqref="K2581">
    <cfRule type="duplicateValues" dxfId="0" priority="575"/>
  </conditionalFormatting>
  <conditionalFormatting sqref="K2582">
    <cfRule type="duplicateValues" dxfId="0" priority="574"/>
  </conditionalFormatting>
  <conditionalFormatting sqref="K2583">
    <cfRule type="duplicateValues" dxfId="0" priority="554"/>
  </conditionalFormatting>
  <conditionalFormatting sqref="K2584">
    <cfRule type="duplicateValues" dxfId="0" priority="553"/>
  </conditionalFormatting>
  <conditionalFormatting sqref="K2585">
    <cfRule type="duplicateValues" dxfId="0" priority="552"/>
  </conditionalFormatting>
  <conditionalFormatting sqref="K2586">
    <cfRule type="duplicateValues" dxfId="0" priority="551"/>
  </conditionalFormatting>
  <conditionalFormatting sqref="K2587">
    <cfRule type="duplicateValues" dxfId="0" priority="550"/>
  </conditionalFormatting>
  <conditionalFormatting sqref="K2588">
    <cfRule type="duplicateValues" dxfId="0" priority="549"/>
  </conditionalFormatting>
  <conditionalFormatting sqref="K2589">
    <cfRule type="duplicateValues" dxfId="0" priority="548"/>
  </conditionalFormatting>
  <conditionalFormatting sqref="K2590">
    <cfRule type="duplicateValues" dxfId="0" priority="547"/>
  </conditionalFormatting>
  <conditionalFormatting sqref="K2591">
    <cfRule type="duplicateValues" dxfId="0" priority="546"/>
  </conditionalFormatting>
  <conditionalFormatting sqref="K2592">
    <cfRule type="duplicateValues" dxfId="0" priority="545"/>
  </conditionalFormatting>
  <conditionalFormatting sqref="K2593">
    <cfRule type="duplicateValues" dxfId="0" priority="544"/>
  </conditionalFormatting>
  <conditionalFormatting sqref="K2594">
    <cfRule type="duplicateValues" dxfId="0" priority="543"/>
  </conditionalFormatting>
  <conditionalFormatting sqref="K2595">
    <cfRule type="duplicateValues" dxfId="0" priority="542"/>
  </conditionalFormatting>
  <conditionalFormatting sqref="K2596">
    <cfRule type="duplicateValues" dxfId="0" priority="541"/>
  </conditionalFormatting>
  <conditionalFormatting sqref="K2597">
    <cfRule type="duplicateValues" dxfId="0" priority="540"/>
  </conditionalFormatting>
  <conditionalFormatting sqref="K2598">
    <cfRule type="duplicateValues" dxfId="0" priority="539"/>
  </conditionalFormatting>
  <conditionalFormatting sqref="K2599">
    <cfRule type="duplicateValues" dxfId="0" priority="538"/>
  </conditionalFormatting>
  <conditionalFormatting sqref="K2600">
    <cfRule type="duplicateValues" dxfId="0" priority="537"/>
  </conditionalFormatting>
  <conditionalFormatting sqref="K2601">
    <cfRule type="duplicateValues" dxfId="0" priority="536"/>
  </conditionalFormatting>
  <conditionalFormatting sqref="K2602">
    <cfRule type="duplicateValues" dxfId="0" priority="535"/>
  </conditionalFormatting>
  <conditionalFormatting sqref="K2603">
    <cfRule type="duplicateValues" dxfId="0" priority="534"/>
  </conditionalFormatting>
  <conditionalFormatting sqref="K2604">
    <cfRule type="duplicateValues" dxfId="0" priority="533"/>
  </conditionalFormatting>
  <conditionalFormatting sqref="K2605">
    <cfRule type="duplicateValues" dxfId="0" priority="557"/>
  </conditionalFormatting>
  <conditionalFormatting sqref="K2606">
    <cfRule type="duplicateValues" dxfId="0" priority="556"/>
  </conditionalFormatting>
  <conditionalFormatting sqref="K2607">
    <cfRule type="duplicateValues" dxfId="0" priority="555"/>
  </conditionalFormatting>
  <conditionalFormatting sqref="K2608">
    <cfRule type="duplicateValues" dxfId="0" priority="532"/>
  </conditionalFormatting>
  <conditionalFormatting sqref="K2609">
    <cfRule type="duplicateValues" dxfId="0" priority="531"/>
  </conditionalFormatting>
  <conditionalFormatting sqref="K2610">
    <cfRule type="duplicateValues" dxfId="0" priority="530"/>
  </conditionalFormatting>
  <conditionalFormatting sqref="K2611">
    <cfRule type="duplicateValues" dxfId="0" priority="529"/>
  </conditionalFormatting>
  <conditionalFormatting sqref="K2612">
    <cfRule type="duplicateValues" dxfId="0" priority="528"/>
  </conditionalFormatting>
  <conditionalFormatting sqref="K2613">
    <cfRule type="duplicateValues" dxfId="0" priority="527"/>
  </conditionalFormatting>
  <conditionalFormatting sqref="K2614">
    <cfRule type="duplicateValues" dxfId="0" priority="526"/>
  </conditionalFormatting>
  <conditionalFormatting sqref="K2615">
    <cfRule type="duplicateValues" dxfId="0" priority="525"/>
  </conditionalFormatting>
  <conditionalFormatting sqref="K2616">
    <cfRule type="duplicateValues" dxfId="0" priority="524"/>
  </conditionalFormatting>
  <conditionalFormatting sqref="K2617">
    <cfRule type="duplicateValues" dxfId="0" priority="523"/>
  </conditionalFormatting>
  <conditionalFormatting sqref="K2618">
    <cfRule type="duplicateValues" dxfId="0" priority="522"/>
  </conditionalFormatting>
  <conditionalFormatting sqref="K2619">
    <cfRule type="duplicateValues" dxfId="0" priority="521"/>
  </conditionalFormatting>
  <conditionalFormatting sqref="K2620">
    <cfRule type="duplicateValues" dxfId="0" priority="520"/>
  </conditionalFormatting>
  <conditionalFormatting sqref="K2621">
    <cfRule type="duplicateValues" dxfId="0" priority="519"/>
  </conditionalFormatting>
  <conditionalFormatting sqref="K2622">
    <cfRule type="duplicateValues" dxfId="0" priority="518"/>
  </conditionalFormatting>
  <conditionalFormatting sqref="K2623">
    <cfRule type="duplicateValues" dxfId="0" priority="517"/>
  </conditionalFormatting>
  <conditionalFormatting sqref="K2624">
    <cfRule type="duplicateValues" dxfId="0" priority="516"/>
  </conditionalFormatting>
  <conditionalFormatting sqref="K2625">
    <cfRule type="duplicateValues" dxfId="0" priority="515"/>
  </conditionalFormatting>
  <conditionalFormatting sqref="K2626">
    <cfRule type="duplicateValues" dxfId="0" priority="514"/>
  </conditionalFormatting>
  <conditionalFormatting sqref="K2627">
    <cfRule type="duplicateValues" dxfId="0" priority="513"/>
  </conditionalFormatting>
  <conditionalFormatting sqref="K2628">
    <cfRule type="duplicateValues" dxfId="0" priority="512"/>
  </conditionalFormatting>
  <conditionalFormatting sqref="K2629">
    <cfRule type="duplicateValues" dxfId="0" priority="511"/>
  </conditionalFormatting>
  <conditionalFormatting sqref="K2630">
    <cfRule type="duplicateValues" dxfId="0" priority="510"/>
  </conditionalFormatting>
  <conditionalFormatting sqref="K2631">
    <cfRule type="duplicateValues" dxfId="0" priority="509"/>
  </conditionalFormatting>
  <conditionalFormatting sqref="K2632">
    <cfRule type="duplicateValues" dxfId="0" priority="508"/>
  </conditionalFormatting>
  <conditionalFormatting sqref="K2633">
    <cfRule type="duplicateValues" dxfId="0" priority="507"/>
  </conditionalFormatting>
  <conditionalFormatting sqref="K2634">
    <cfRule type="duplicateValues" dxfId="0" priority="506"/>
  </conditionalFormatting>
  <conditionalFormatting sqref="K2635">
    <cfRule type="duplicateValues" dxfId="0" priority="505"/>
  </conditionalFormatting>
  <conditionalFormatting sqref="K2636">
    <cfRule type="duplicateValues" dxfId="0" priority="504"/>
  </conditionalFormatting>
  <conditionalFormatting sqref="K2637">
    <cfRule type="duplicateValues" dxfId="0" priority="503"/>
  </conditionalFormatting>
  <conditionalFormatting sqref="K2638">
    <cfRule type="duplicateValues" dxfId="0" priority="502"/>
  </conditionalFormatting>
  <conditionalFormatting sqref="K2639">
    <cfRule type="duplicateValues" dxfId="0" priority="501"/>
  </conditionalFormatting>
  <conditionalFormatting sqref="K2640">
    <cfRule type="duplicateValues" dxfId="0" priority="500"/>
  </conditionalFormatting>
  <conditionalFormatting sqref="K2641">
    <cfRule type="duplicateValues" dxfId="0" priority="499"/>
  </conditionalFormatting>
  <conditionalFormatting sqref="K2642">
    <cfRule type="duplicateValues" dxfId="0" priority="498"/>
  </conditionalFormatting>
  <conditionalFormatting sqref="K2643">
    <cfRule type="duplicateValues" dxfId="0" priority="497"/>
  </conditionalFormatting>
  <conditionalFormatting sqref="K2644">
    <cfRule type="duplicateValues" dxfId="0" priority="496"/>
  </conditionalFormatting>
  <conditionalFormatting sqref="K2645">
    <cfRule type="duplicateValues" dxfId="0" priority="495"/>
  </conditionalFormatting>
  <conditionalFormatting sqref="K2646">
    <cfRule type="duplicateValues" dxfId="0" priority="494"/>
  </conditionalFormatting>
  <conditionalFormatting sqref="K2647">
    <cfRule type="duplicateValues" dxfId="0" priority="493"/>
  </conditionalFormatting>
  <conditionalFormatting sqref="K2648">
    <cfRule type="duplicateValues" dxfId="0" priority="481"/>
  </conditionalFormatting>
  <conditionalFormatting sqref="K2649">
    <cfRule type="duplicateValues" dxfId="0" priority="480"/>
  </conditionalFormatting>
  <conditionalFormatting sqref="K2650">
    <cfRule type="duplicateValues" dxfId="0" priority="479"/>
  </conditionalFormatting>
  <conditionalFormatting sqref="K2651">
    <cfRule type="duplicateValues" dxfId="0" priority="478"/>
  </conditionalFormatting>
  <conditionalFormatting sqref="K2652">
    <cfRule type="duplicateValues" dxfId="0" priority="477"/>
  </conditionalFormatting>
  <conditionalFormatting sqref="K2653">
    <cfRule type="duplicateValues" dxfId="0" priority="476"/>
  </conditionalFormatting>
  <conditionalFormatting sqref="K2654">
    <cfRule type="duplicateValues" dxfId="0" priority="475"/>
  </conditionalFormatting>
  <conditionalFormatting sqref="K2655">
    <cfRule type="duplicateValues" dxfId="0" priority="474"/>
  </conditionalFormatting>
  <conditionalFormatting sqref="K2656">
    <cfRule type="duplicateValues" dxfId="0" priority="473"/>
  </conditionalFormatting>
  <conditionalFormatting sqref="K2657">
    <cfRule type="duplicateValues" dxfId="0" priority="472"/>
  </conditionalFormatting>
  <conditionalFormatting sqref="K2658">
    <cfRule type="duplicateValues" dxfId="0" priority="471"/>
  </conditionalFormatting>
  <conditionalFormatting sqref="K2659">
    <cfRule type="duplicateValues" dxfId="0" priority="463"/>
  </conditionalFormatting>
  <conditionalFormatting sqref="K2660">
    <cfRule type="duplicateValues" dxfId="0" priority="462"/>
  </conditionalFormatting>
  <conditionalFormatting sqref="K2661">
    <cfRule type="duplicateValues" dxfId="0" priority="461"/>
  </conditionalFormatting>
  <conditionalFormatting sqref="K2662">
    <cfRule type="duplicateValues" dxfId="0" priority="460"/>
  </conditionalFormatting>
  <conditionalFormatting sqref="K2663">
    <cfRule type="duplicateValues" dxfId="0" priority="459"/>
  </conditionalFormatting>
  <conditionalFormatting sqref="K2664">
    <cfRule type="duplicateValues" dxfId="0" priority="458"/>
  </conditionalFormatting>
  <conditionalFormatting sqref="K2665">
    <cfRule type="duplicateValues" dxfId="0" priority="457"/>
  </conditionalFormatting>
  <conditionalFormatting sqref="K2666">
    <cfRule type="duplicateValues" dxfId="0" priority="456"/>
  </conditionalFormatting>
  <conditionalFormatting sqref="K2667">
    <cfRule type="duplicateValues" dxfId="0" priority="455"/>
  </conditionalFormatting>
  <conditionalFormatting sqref="K2668">
    <cfRule type="duplicateValues" dxfId="0" priority="454"/>
  </conditionalFormatting>
  <conditionalFormatting sqref="K2669">
    <cfRule type="duplicateValues" dxfId="0" priority="453"/>
  </conditionalFormatting>
  <conditionalFormatting sqref="K2670">
    <cfRule type="duplicateValues" dxfId="0" priority="452"/>
  </conditionalFormatting>
  <conditionalFormatting sqref="K2671">
    <cfRule type="duplicateValues" dxfId="0" priority="451"/>
  </conditionalFormatting>
  <conditionalFormatting sqref="K2672">
    <cfRule type="duplicateValues" dxfId="0" priority="450"/>
  </conditionalFormatting>
  <conditionalFormatting sqref="K2673">
    <cfRule type="duplicateValues" dxfId="0" priority="449"/>
  </conditionalFormatting>
  <conditionalFormatting sqref="K2674">
    <cfRule type="duplicateValues" dxfId="0" priority="448"/>
  </conditionalFormatting>
  <conditionalFormatting sqref="K2675">
    <cfRule type="duplicateValues" dxfId="0" priority="447"/>
  </conditionalFormatting>
  <conditionalFormatting sqref="K2676">
    <cfRule type="duplicateValues" dxfId="0" priority="446"/>
  </conditionalFormatting>
  <conditionalFormatting sqref="K2677">
    <cfRule type="duplicateValues" dxfId="0" priority="445"/>
  </conditionalFormatting>
  <conditionalFormatting sqref="K2678">
    <cfRule type="duplicateValues" dxfId="0" priority="444"/>
  </conditionalFormatting>
  <conditionalFormatting sqref="K2679">
    <cfRule type="duplicateValues" dxfId="0" priority="443"/>
  </conditionalFormatting>
  <conditionalFormatting sqref="K2680">
    <cfRule type="duplicateValues" dxfId="0" priority="442"/>
  </conditionalFormatting>
  <conditionalFormatting sqref="K2681">
    <cfRule type="duplicateValues" dxfId="0" priority="441"/>
  </conditionalFormatting>
  <conditionalFormatting sqref="K2682">
    <cfRule type="duplicateValues" dxfId="0" priority="440"/>
  </conditionalFormatting>
  <conditionalFormatting sqref="K2683">
    <cfRule type="duplicateValues" dxfId="0" priority="439"/>
  </conditionalFormatting>
  <conditionalFormatting sqref="K2684">
    <cfRule type="duplicateValues" dxfId="0" priority="438"/>
  </conditionalFormatting>
  <conditionalFormatting sqref="K2685">
    <cfRule type="duplicateValues" dxfId="0" priority="437"/>
  </conditionalFormatting>
  <conditionalFormatting sqref="K2686">
    <cfRule type="duplicateValues" dxfId="0" priority="436"/>
  </conditionalFormatting>
  <conditionalFormatting sqref="K2687">
    <cfRule type="duplicateValues" dxfId="0" priority="435"/>
  </conditionalFormatting>
  <conditionalFormatting sqref="K2688">
    <cfRule type="duplicateValues" dxfId="0" priority="434"/>
  </conditionalFormatting>
  <conditionalFormatting sqref="K2689">
    <cfRule type="duplicateValues" dxfId="0" priority="433"/>
  </conditionalFormatting>
  <conditionalFormatting sqref="K2690">
    <cfRule type="duplicateValues" dxfId="0" priority="432"/>
  </conditionalFormatting>
  <conditionalFormatting sqref="K2691">
    <cfRule type="duplicateValues" dxfId="0" priority="425"/>
  </conditionalFormatting>
  <conditionalFormatting sqref="K2692">
    <cfRule type="duplicateValues" dxfId="0" priority="424"/>
  </conditionalFormatting>
  <conditionalFormatting sqref="K2693">
    <cfRule type="duplicateValues" dxfId="0" priority="423"/>
  </conditionalFormatting>
  <conditionalFormatting sqref="K2694">
    <cfRule type="duplicateValues" dxfId="0" priority="422"/>
  </conditionalFormatting>
  <conditionalFormatting sqref="K2695">
    <cfRule type="duplicateValues" dxfId="0" priority="421"/>
  </conditionalFormatting>
  <conditionalFormatting sqref="K2696">
    <cfRule type="duplicateValues" dxfId="0" priority="420"/>
  </conditionalFormatting>
  <conditionalFormatting sqref="K2697">
    <cfRule type="duplicateValues" dxfId="0" priority="419"/>
  </conditionalFormatting>
  <conditionalFormatting sqref="K2698">
    <cfRule type="duplicateValues" dxfId="0" priority="418"/>
  </conditionalFormatting>
  <conditionalFormatting sqref="K2699">
    <cfRule type="duplicateValues" dxfId="0" priority="417"/>
  </conditionalFormatting>
  <conditionalFormatting sqref="K2700">
    <cfRule type="duplicateValues" dxfId="0" priority="416"/>
  </conditionalFormatting>
  <conditionalFormatting sqref="K2701">
    <cfRule type="duplicateValues" dxfId="0" priority="415"/>
  </conditionalFormatting>
  <conditionalFormatting sqref="K2702">
    <cfRule type="duplicateValues" dxfId="0" priority="414"/>
  </conditionalFormatting>
  <conditionalFormatting sqref="K2703">
    <cfRule type="duplicateValues" dxfId="0" priority="413"/>
  </conditionalFormatting>
  <conditionalFormatting sqref="K2704">
    <cfRule type="duplicateValues" dxfId="0" priority="412"/>
  </conditionalFormatting>
  <conditionalFormatting sqref="K2705">
    <cfRule type="duplicateValues" dxfId="0" priority="411"/>
  </conditionalFormatting>
  <conditionalFormatting sqref="K2706">
    <cfRule type="duplicateValues" dxfId="0" priority="410"/>
  </conditionalFormatting>
  <conditionalFormatting sqref="K2707">
    <cfRule type="duplicateValues" dxfId="0" priority="409"/>
  </conditionalFormatting>
  <conditionalFormatting sqref="K2708">
    <cfRule type="duplicateValues" dxfId="0" priority="408"/>
  </conditionalFormatting>
  <conditionalFormatting sqref="K2709">
    <cfRule type="duplicateValues" dxfId="0" priority="407"/>
  </conditionalFormatting>
  <conditionalFormatting sqref="K2710">
    <cfRule type="duplicateValues" dxfId="0" priority="406"/>
  </conditionalFormatting>
  <conditionalFormatting sqref="K2711">
    <cfRule type="duplicateValues" dxfId="0" priority="405"/>
  </conditionalFormatting>
  <conditionalFormatting sqref="K2712">
    <cfRule type="duplicateValues" dxfId="0" priority="404"/>
  </conditionalFormatting>
  <conditionalFormatting sqref="K2713">
    <cfRule type="duplicateValues" dxfId="0" priority="403"/>
  </conditionalFormatting>
  <conditionalFormatting sqref="K2714">
    <cfRule type="duplicateValues" dxfId="0" priority="402"/>
  </conditionalFormatting>
  <conditionalFormatting sqref="K2715">
    <cfRule type="duplicateValues" dxfId="0" priority="401"/>
  </conditionalFormatting>
  <conditionalFormatting sqref="K2716">
    <cfRule type="duplicateValues" dxfId="0" priority="400"/>
  </conditionalFormatting>
  <conditionalFormatting sqref="K2717">
    <cfRule type="duplicateValues" dxfId="0" priority="399"/>
  </conditionalFormatting>
  <conditionalFormatting sqref="K2718">
    <cfRule type="duplicateValues" dxfId="0" priority="398"/>
  </conditionalFormatting>
  <conditionalFormatting sqref="K2719">
    <cfRule type="duplicateValues" dxfId="0" priority="397"/>
  </conditionalFormatting>
  <conditionalFormatting sqref="K2720">
    <cfRule type="duplicateValues" dxfId="0" priority="396"/>
  </conditionalFormatting>
  <conditionalFormatting sqref="K2721">
    <cfRule type="duplicateValues" dxfId="0" priority="395"/>
  </conditionalFormatting>
  <conditionalFormatting sqref="K2722">
    <cfRule type="duplicateValues" dxfId="0" priority="394"/>
  </conditionalFormatting>
  <conditionalFormatting sqref="K2723">
    <cfRule type="duplicateValues" dxfId="0" priority="393"/>
  </conditionalFormatting>
  <conditionalFormatting sqref="K2724">
    <cfRule type="duplicateValues" dxfId="0" priority="392"/>
  </conditionalFormatting>
  <conditionalFormatting sqref="K2725">
    <cfRule type="duplicateValues" dxfId="0" priority="391"/>
  </conditionalFormatting>
  <conditionalFormatting sqref="K2726">
    <cfRule type="duplicateValues" dxfId="0" priority="385"/>
  </conditionalFormatting>
  <conditionalFormatting sqref="K2727">
    <cfRule type="duplicateValues" dxfId="0" priority="384"/>
  </conditionalFormatting>
  <conditionalFormatting sqref="K2728">
    <cfRule type="duplicateValues" dxfId="0" priority="383"/>
  </conditionalFormatting>
  <conditionalFormatting sqref="K2729">
    <cfRule type="duplicateValues" dxfId="0" priority="382"/>
  </conditionalFormatting>
  <conditionalFormatting sqref="K2730">
    <cfRule type="duplicateValues" dxfId="0" priority="381"/>
  </conditionalFormatting>
  <conditionalFormatting sqref="K2731">
    <cfRule type="duplicateValues" dxfId="0" priority="380"/>
  </conditionalFormatting>
  <conditionalFormatting sqref="K2732">
    <cfRule type="duplicateValues" dxfId="0" priority="379"/>
  </conditionalFormatting>
  <conditionalFormatting sqref="K2733">
    <cfRule type="duplicateValues" dxfId="0" priority="378"/>
  </conditionalFormatting>
  <conditionalFormatting sqref="K2734">
    <cfRule type="duplicateValues" dxfId="0" priority="377"/>
  </conditionalFormatting>
  <conditionalFormatting sqref="K2735">
    <cfRule type="duplicateValues" dxfId="0" priority="376"/>
  </conditionalFormatting>
  <conditionalFormatting sqref="K2736">
    <cfRule type="duplicateValues" dxfId="0" priority="375"/>
  </conditionalFormatting>
  <conditionalFormatting sqref="K2737">
    <cfRule type="duplicateValues" dxfId="0" priority="374"/>
  </conditionalFormatting>
  <conditionalFormatting sqref="K2738">
    <cfRule type="duplicateValues" dxfId="0" priority="373"/>
  </conditionalFormatting>
  <conditionalFormatting sqref="K2739">
    <cfRule type="duplicateValues" dxfId="0" priority="372"/>
  </conditionalFormatting>
  <conditionalFormatting sqref="K2740">
    <cfRule type="duplicateValues" dxfId="0" priority="371"/>
  </conditionalFormatting>
  <conditionalFormatting sqref="K2741">
    <cfRule type="duplicateValues" dxfId="0" priority="370"/>
  </conditionalFormatting>
  <conditionalFormatting sqref="K2742">
    <cfRule type="duplicateValues" dxfId="0" priority="369"/>
  </conditionalFormatting>
  <conditionalFormatting sqref="K2743">
    <cfRule type="duplicateValues" dxfId="0" priority="368"/>
  </conditionalFormatting>
  <conditionalFormatting sqref="K2744">
    <cfRule type="duplicateValues" dxfId="0" priority="367"/>
  </conditionalFormatting>
  <conditionalFormatting sqref="K2745">
    <cfRule type="duplicateValues" dxfId="0" priority="366"/>
  </conditionalFormatting>
  <conditionalFormatting sqref="K2746">
    <cfRule type="duplicateValues" dxfId="0" priority="365"/>
  </conditionalFormatting>
  <conditionalFormatting sqref="K2747">
    <cfRule type="duplicateValues" dxfId="0" priority="364"/>
  </conditionalFormatting>
  <conditionalFormatting sqref="K2748">
    <cfRule type="duplicateValues" dxfId="0" priority="363"/>
  </conditionalFormatting>
  <conditionalFormatting sqref="K2749">
    <cfRule type="duplicateValues" dxfId="0" priority="362"/>
  </conditionalFormatting>
  <conditionalFormatting sqref="K2750">
    <cfRule type="duplicateValues" dxfId="0" priority="361"/>
  </conditionalFormatting>
  <conditionalFormatting sqref="K2751">
    <cfRule type="duplicateValues" dxfId="0" priority="360"/>
  </conditionalFormatting>
  <conditionalFormatting sqref="K2752">
    <cfRule type="duplicateValues" dxfId="0" priority="359"/>
  </conditionalFormatting>
  <conditionalFormatting sqref="K2753">
    <cfRule type="duplicateValues" dxfId="0" priority="358"/>
  </conditionalFormatting>
  <conditionalFormatting sqref="K2754">
    <cfRule type="duplicateValues" dxfId="0" priority="357"/>
  </conditionalFormatting>
  <conditionalFormatting sqref="K2755">
    <cfRule type="duplicateValues" dxfId="0" priority="356"/>
  </conditionalFormatting>
  <conditionalFormatting sqref="K2756">
    <cfRule type="duplicateValues" dxfId="0" priority="355"/>
  </conditionalFormatting>
  <conditionalFormatting sqref="K2757">
    <cfRule type="duplicateValues" dxfId="0" priority="354"/>
  </conditionalFormatting>
  <conditionalFormatting sqref="K2758">
    <cfRule type="duplicateValues" dxfId="0" priority="353"/>
  </conditionalFormatting>
  <conditionalFormatting sqref="K2759">
    <cfRule type="duplicateValues" dxfId="0" priority="352"/>
  </conditionalFormatting>
  <conditionalFormatting sqref="K2760">
    <cfRule type="duplicateValues" dxfId="0" priority="351"/>
  </conditionalFormatting>
  <conditionalFormatting sqref="K2761">
    <cfRule type="duplicateValues" dxfId="0" priority="350"/>
  </conditionalFormatting>
  <conditionalFormatting sqref="K2762">
    <cfRule type="duplicateValues" dxfId="0" priority="349"/>
  </conditionalFormatting>
  <conditionalFormatting sqref="K2763">
    <cfRule type="duplicateValues" dxfId="0" priority="348"/>
  </conditionalFormatting>
  <conditionalFormatting sqref="K2764">
    <cfRule type="duplicateValues" dxfId="0" priority="337"/>
  </conditionalFormatting>
  <conditionalFormatting sqref="K2765">
    <cfRule type="duplicateValues" dxfId="0" priority="336"/>
  </conditionalFormatting>
  <conditionalFormatting sqref="K2766">
    <cfRule type="duplicateValues" dxfId="0" priority="335"/>
  </conditionalFormatting>
  <conditionalFormatting sqref="K2767">
    <cfRule type="duplicateValues" dxfId="0" priority="334"/>
  </conditionalFormatting>
  <conditionalFormatting sqref="K2768">
    <cfRule type="duplicateValues" dxfId="0" priority="333"/>
  </conditionalFormatting>
  <conditionalFormatting sqref="K2769">
    <cfRule type="duplicateValues" dxfId="0" priority="332"/>
  </conditionalFormatting>
  <conditionalFormatting sqref="K2770">
    <cfRule type="duplicateValues" dxfId="0" priority="331"/>
  </conditionalFormatting>
  <conditionalFormatting sqref="K2771">
    <cfRule type="duplicateValues" dxfId="0" priority="330"/>
  </conditionalFormatting>
  <conditionalFormatting sqref="K2772">
    <cfRule type="duplicateValues" dxfId="0" priority="329"/>
  </conditionalFormatting>
  <conditionalFormatting sqref="K2773">
    <cfRule type="duplicateValues" dxfId="0" priority="328"/>
  </conditionalFormatting>
  <conditionalFormatting sqref="K2774">
    <cfRule type="duplicateValues" dxfId="0" priority="327"/>
  </conditionalFormatting>
  <conditionalFormatting sqref="K2775">
    <cfRule type="duplicateValues" dxfId="0" priority="326"/>
  </conditionalFormatting>
  <conditionalFormatting sqref="K2776">
    <cfRule type="duplicateValues" dxfId="0" priority="325"/>
  </conditionalFormatting>
  <conditionalFormatting sqref="K2777">
    <cfRule type="duplicateValues" dxfId="0" priority="314"/>
  </conditionalFormatting>
  <conditionalFormatting sqref="K2778">
    <cfRule type="duplicateValues" dxfId="0" priority="313"/>
  </conditionalFormatting>
  <conditionalFormatting sqref="K2779">
    <cfRule type="duplicateValues" dxfId="0" priority="312"/>
  </conditionalFormatting>
  <conditionalFormatting sqref="K2780">
    <cfRule type="duplicateValues" dxfId="0" priority="311"/>
  </conditionalFormatting>
  <conditionalFormatting sqref="K2781">
    <cfRule type="duplicateValues" dxfId="0" priority="310"/>
  </conditionalFormatting>
  <conditionalFormatting sqref="K2782">
    <cfRule type="duplicateValues" dxfId="0" priority="309"/>
  </conditionalFormatting>
  <conditionalFormatting sqref="B3:B57">
    <cfRule type="duplicateValues" dxfId="0" priority="3966"/>
  </conditionalFormatting>
  <conditionalFormatting sqref="B111:B112">
    <cfRule type="duplicateValues" dxfId="0" priority="3960"/>
  </conditionalFormatting>
  <conditionalFormatting sqref="B175:B181">
    <cfRule type="duplicateValues" dxfId="0" priority="3952"/>
  </conditionalFormatting>
  <conditionalFormatting sqref="B206:B209">
    <cfRule type="duplicateValues" dxfId="0" priority="3950"/>
  </conditionalFormatting>
  <conditionalFormatting sqref="K1445:K1601">
    <cfRule type="duplicateValues" dxfId="0" priority="1512"/>
  </conditionalFormatting>
  <conditionalFormatting sqref="K1631:K1632">
    <cfRule type="duplicateValues" dxfId="0" priority="1429"/>
  </conditionalFormatting>
  <conditionalFormatting sqref="K3:K49 K51:K57">
    <cfRule type="duplicateValues" dxfId="0" priority="3967"/>
  </conditionalFormatting>
  <conditionalFormatting sqref="B58:B62 B64 B66:B97 B115">
    <cfRule type="duplicateValues" dxfId="0" priority="3964"/>
  </conditionalFormatting>
  <conditionalFormatting sqref="K58:K107 K109:K115">
    <cfRule type="duplicateValues" dxfId="0" priority="3965"/>
  </conditionalFormatting>
  <conditionalFormatting sqref="B63 B99:B108">
    <cfRule type="duplicateValues" dxfId="0" priority="3962"/>
  </conditionalFormatting>
  <conditionalFormatting sqref="B113:B114 B109">
    <cfRule type="duplicateValues" dxfId="0" priority="3959"/>
  </conditionalFormatting>
  <conditionalFormatting sqref="B116:B145 B147:B172">
    <cfRule type="duplicateValues" dxfId="0" priority="3956"/>
  </conditionalFormatting>
  <conditionalFormatting sqref="K116:K165 K167:K173">
    <cfRule type="duplicateValues" dxfId="0" priority="3957"/>
  </conditionalFormatting>
  <conditionalFormatting sqref="B146 B173">
    <cfRule type="duplicateValues" dxfId="0" priority="3955"/>
  </conditionalFormatting>
  <conditionalFormatting sqref="K174:K220 K222:K229">
    <cfRule type="duplicateValues" dxfId="0" priority="3954"/>
  </conditionalFormatting>
  <conditionalFormatting sqref="B182:B205 B210:B229">
    <cfRule type="duplicateValues" dxfId="0" priority="3953"/>
  </conditionalFormatting>
  <printOptions horizontalCentered="1" verticalCentered="1"/>
  <pageMargins left="0.357638888888889" right="0.357638888888889" top="0.802777777777778" bottom="0.6062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宇哥哥</dc:creator>
  <cp:lastModifiedBy>王胖纸、</cp:lastModifiedBy>
  <dcterms:created xsi:type="dcterms:W3CDTF">2023-11-28T10:21:00Z</dcterms:created>
  <dcterms:modified xsi:type="dcterms:W3CDTF">2024-12-20T02:44:34Z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20FE7D50CCA246A6A2445E52A5D20CD8_13</vt:lpwstr>
  </property>
  <property fmtid="{D5CDD505-2E9C-101B-9397-08002B2CF9AE}" pid="3" name="KSOProductBuildVer">
    <vt:lpwstr>2052-12.1.0.19302</vt:lpwstr>
  </property>
</Properties>
</file>